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<sst xmlns="http://schemas.openxmlformats.org/spreadsheetml/2006/main" count="413" uniqueCount="293">
  <si>
    <t xml:space="preserve">Domanda</t>
  </si>
  <si>
    <t xml:space="preserve">Risposta</t>
  </si>
  <si>
    <t xml:space="preserve">Codice fiscale Amministrazione/Società/Ente</t>
  </si>
  <si>
    <t xml:space="preserve">Denominazione Amministrazione/Società/Ente</t>
  </si>
  <si>
    <t xml:space="preserve">COMUNE DI TEMPIO PAUSANIA</t>
  </si>
  <si>
    <t xml:space="preserve">Nome RPCT</t>
  </si>
  <si>
    <t xml:space="preserve">GIOVANNA MARIA</t>
  </si>
  <si>
    <t xml:space="preserve">Cognome RPCT</t>
  </si>
  <si>
    <t xml:space="preserve">PIGA</t>
  </si>
  <si>
    <t xml:space="preserve">Data di nascita RPCT</t>
  </si>
  <si>
    <t xml:space="preserve">Qualifica RPCT</t>
  </si>
  <si>
    <t xml:space="preserve">SEGRETARIA GENERALE</t>
  </si>
  <si>
    <t xml:space="preserve">Ulteriori incarichi eventualmente svolti dal RPCT</t>
  </si>
  <si>
    <t xml:space="preserve">UFFICIO COMPETENTE PER I PROCEDIMENTI DISCIPLINARI (UPD – DIRIGENTI)- UFFICIO CONTRATTI </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</si>
  <si>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</si>
  <si>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</si>
  <si>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</si>
  <si>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</si>
  <si>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</si>
  <si>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</si>
  <si>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</si>
  <si>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</si>
  <si>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</si>
  <si>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</si>
  <si>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</si>
  <si>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</si>
  <si>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</si>
  <si>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</si>
  <si>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r>
      <rPr>
        <sz val="12"/>
        <color rgb="FF000000"/>
        <rFont val="Arial"/>
        <family val="2"/>
        <charset val="1"/>
      </rPr>
      <t xml:space="preserve">Tenuto conto delle  dimensioni dell'ente e delle risorse umane, strumentali e organizzative effettivamente disponibili, la valutazione del responsabile della prevenzione della corruzione sull'attuazione delle misure di prevenzione contenute nel PTCPT può confermarsi complessivamente positiva. I fattori che maggiormente hanno determinato l'efficacia delle misure adottate sono state: una elaborazione del PTPCT mirata alla realtà locale mediante analisi di contesto esterno ed interno; l'utilizzo  di un sistema che prevede  una minuziosa mappatura dei processi e dei procedimenti e la conferma  della formazione del personale. Nel periodo di riferimento è stato consolidato  un nuovo sistema di monitoraggio attraverso la somministrazione di un questionario strutturato che consente di rilevare in maniera agile i riscontri sull'attuazione delle misure anticorruzione in capo ai Dirigenti e alle Posizioni Organizzative. Nel 2021, inoltre, è stato implementato un nuovo sistema informatizzato per i controlli interni con minuziose </t>
    </r>
    <r>
      <rPr>
        <sz val="12"/>
        <color rgb="FF000002"/>
        <rFont val="sans-serif;Arial"/>
        <family val="0"/>
        <charset val="1"/>
      </rPr>
      <t xml:space="preserve"> procedure di verifica e controllo a campione, maggiormente rispondenti alle attuali necessità. </t>
    </r>
  </si>
  <si>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</si>
  <si>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</si>
  <si>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Anche il 2021 per buona parte è stato  caratterizzato  dall'emergenza epidemiologica che ha modificato l'andamento ordinario dell'attività degli uffici richiedendo  una maggiore concentrazione sugli aspetti pandemici e sulla gestione dell'intensa campagna vaccinale. L'attività degli uffici soprattutto nel primo semestre  si è dovuta confrontare anche con il lavoro agile.  Nel 2021 L’ente è stato oggetto di un importante riassetto organizzativo con una revisione integrale della macrostruttura  che ha comportato numerose modifiche e differenti attribuzioni  di interi settori, servizi e Uffici  a diverse figure direttive e apicali, ridisegnando  un nuovo organigramma che ha consentito di superare  la criticità relativa alla misura relativa alla rotazione del personale.  Si evidenzia, inoltre, che nel 2021 si è portata avanti una significativa attività di turn-over di personale che ha interessato diversi  uffici garantendo, pertanto un sistema di  rotazione.  Gli Uffici  hanno comunque adottato alcune misure alternative alla rotazione come la  condivisione delle fasi procedimentali, l'affidamento delle varie fasi del  procedimento a più persone e la  rotazione dei procedimenti tra dipendenti di uno stesso settore.  Nel complesso  non si sono rilevate criticità e pertanto si ritiene che lo stato di attuazione del PTPCT  sia buono.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</si>
  <si>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</si>
  <si>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</si>
  <si>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Nelle condizioni di contesto suesposte, il  RPCT (nominato il 18/3/2020), ha confermato e sviluppato il proprio ruolo di orientamento, coordinamento,  impulso e controllo anche grazie al supporto  dei referenti anticorruzione individuati  nei Dirigenti, Posizioni Organizzative, referenti in staff al Segretario,  collaboratori e  al nucleo di controllo interno.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</si>
  <si>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</si>
  <si>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</si>
  <si>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Il RPCT a seguito di nomina ha espletato  la propria funzione con la piena collaborazione della struttura attraverso incontri, note, direttive e implementazione di  nuovi sistemi e procedure di monitoraggio. Al momento  non si rilevano particolari criticità che ostacolano l'azione di impulso e coordinamento.</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</si>
  <si>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</si>
  <si>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</si>
  <si>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</si>
  <si>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</si>
  <si>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</si>
  <si>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</si>
  <si>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</si>
  <si>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Il monitoraggio è stato effettuato semestralmente attraverso un questionario strutturato somministrato dal RPCT a tutti i Dirigenti e Posizioni Organizzative dell'Ente. Il questionario è stato adottato con delibera G.M. N.106 del 23/6/2020. Un ulteriore report sull'attuazione delle misure previste nel Piano Anticorruzione è rappresentata da un apposita reportistica a cura dell’RPCT richiesta agli uffici interessati in relazione alle misure previste e ai verbali di verifica predisposti dal nucleo sui  controlli interni.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</si>
  <si>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</si>
  <si>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</si>
  <si>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</si>
  <si>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</si>
  <si>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</si>
  <si>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</si>
  <si>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</si>
  <si>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</si>
  <si>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</si>
  <si>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</si>
  <si>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</si>
  <si>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</si>
  <si>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</si>
  <si>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</si>
  <si>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</si>
  <si>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</si>
  <si>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</si>
  <si>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</si>
  <si>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</si>
  <si>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</si>
  <si>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</si>
  <si>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</si>
  <si>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</si>
  <si>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</si>
  <si>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</si>
  <si>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</si>
  <si>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</si>
  <si>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</si>
  <si>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</si>
  <si>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L'allegato 1 al PTPC 2021 – 2023, “Piano dei Rischi”   contiene la mappatura dei processi dell'Ente, unitamente alle corrispondenti misure di contrasto, lo stesso nel 2021 è stato rinnovato nella sua articolazione per renderlo maggiormente snello e di facile lettura sia per il personale dell’Ente sia per i soggetti esterni in un ottica di maggiore trasparenza e chiarezza. Per l'aggiornamento 2021 – 2023 si è optato per una nuova formazione intervento che ha consentito a vari referenti (dirigenti posizioni apicali e dipendenti) di  analizzare per tutte le aree di rischio i vari processi le attività le fasi gli eventi rischiosi e il relativo trattamento previsto. Nel 2021 in particolare si è proceduto con un’attenta identificazione,  analisi e ponderazione del rischio così come previsto dalle linee guida Anac (PNA 19/21).</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</si>
  <si>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</si>
  <si>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</si>
  <si>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</si>
  <si>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</si>
  <si>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</si>
  <si>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</si>
  <si>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</si>
  <si>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</si>
  <si>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</si>
  <si>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</si>
  <si>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</si>
  <si>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</si>
  <si>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</si>
  <si>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</si>
  <si>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</si>
  <si>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</si>
  <si>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Le  principali misure specifiche attuate dai Settori e Servizi dell' Ente riguardano: a) Duplice valutazione istruttoria da parte del Dirigente e del Responsabile del procedimento  b) Circolari direttive interne in materia di regolamentazione  della discrezionalità  c) Riunioni e incontri periodici tra Dirigenti e personale per la condivisione dell'attività operativa e l'aggiornamento d) standardizzazione e omogenizzazione dei testi  e) affiancamento del RUP  f) rispetto della Carta dei Servizi</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</si>
  <si>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</si>
  <si>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</si>
  <si>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</si>
  <si>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</si>
  <si>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Sezione Bandi di gara e contratti: 
- sottosezione Informazioni sulle singole procedure;
- sottosezione Atti delle amministrazioni aggiudicatrici, distintamente per ogni procedura.
Sezione Provvedimenti:
- sottosezione Provvedimenti dirigenti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</si>
  <si>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</si>
  <si>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</si>
  <si>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</si>
  <si>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Gli indicatori delle visite sono presenti in molte delle singole sottosezioni.</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</si>
  <si>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</si>
  <si>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</si>
  <si>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</si>
  <si>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</si>
  <si>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</si>
  <si>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6 RICHIESTE (n° 4 Settore Servizi al Patrimonio e Territorio n° 1 Settore AAII e Personale n. 1 Servizi Sociali)</t>
  </si>
  <si>
    <t xml:space="preserve">4.E</t>
  </si>
  <si>
    <t xml:space="preserve">Indicare se è stato istituito il registro degli accessi</t>
  </si>
  <si>
    <t xml:space="preserve">Sì (se disponibili, indicare i settori delle richieste)</t>
  </si>
  <si>
    <t xml:space="preserve">Settore Servizi al Patrimonio e Territorio – Servizio Polizia Locale – Servizio Sociale – Settore AAII e Servizi alla Persona ed alle Imprese Settore Finanziario ICT e Personale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</si>
  <si>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</si>
  <si>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</si>
  <si>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</si>
  <si>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</si>
  <si>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</si>
  <si>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monitoraggio ha avuto una periodicità semestrale e riguarda la totalità degli obblighi con la griglia di rilevazione predisposta dall'ANAC secondo la rinnovata metodologia approvata con la deliberazione G.C.  n. 95 del 18.06.2018.</t>
  </si>
  <si>
    <t xml:space="preserve">4.H</t>
  </si>
  <si>
    <t xml:space="preserve">Formulare un giudizio sul livello di adempimento degli obblighi di trasparenza indicando quali sono le principali inadempienze riscontrate nonché i principali fattori che rallentano l’adempimento</t>
  </si>
  <si>
    <t xml:space="preserve">Il monitoraggio ha avuto una periodicità semestrale e riguarda la totalità degli obblighi  La scelta tendenziale operata per alimentare il sito istituzionale nella  sezione “Amministrazione Trasparente” è stata quella di consentire a ciascun responsabile di procedimento l'implementazione dei dati attraverso l'uso di uno o più applicativi gestionali. Alla fine del 2021 le sottosezioni implementate risultano  le  seguenti: consulenti e collaboratori; personale; attività e procedimenti; provvedimenti; bandi di  gara e contratti; sovvenzioni, contributi, sussidi, vantaggi economici; interventi straordinari e di emergenza; beni immobili e gestione patrimonio; pianificazione e governo del territorio e altri contenuti. Nel 2021 il  livello di adempimento degli obblighi di trasparenza può dirsi ottimo anche sulla scorta delle rilevazioni effettuate sul punto  dal Nucleo di Valutazione per le annualità precedenti, ancorchè suscettibile di miglioramento e perfezionamento anche attraverso l’implementazione di nuovi e più attuali  programmi informatici. In particolare sono da migliorare le sottosezioni “dati ambientali” e i “rendiconti sulla gestione finanziaria dei contratti” per i quali si sta studiando un apposita soluzione informatica.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</si>
  <si>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</si>
  <si>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</si>
  <si>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</si>
  <si>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</si>
  <si>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</si>
  <si>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</si>
  <si>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</si>
  <si>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</si>
  <si>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</si>
  <si>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</si>
  <si>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</si>
  <si>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</si>
  <si>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</si>
  <si>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</si>
  <si>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</si>
  <si>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</si>
  <si>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</si>
  <si>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</si>
  <si>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</si>
  <si>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</si>
  <si>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</si>
  <si>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</si>
  <si>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</si>
  <si>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</si>
  <si>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UNIONE DEI COMUNI ALTA GALLURA</t>
  </si>
  <si>
    <t xml:space="preserve">5.C.4</t>
  </si>
  <si>
    <t xml:space="preserve">Soggetto privato (specificare quali)</t>
  </si>
  <si>
    <t xml:space="preserve">EURISPES </t>
  </si>
  <si>
    <t xml:space="preserve">5.C.5</t>
  </si>
  <si>
    <t xml:space="preserve">Formazione in house</t>
  </si>
  <si>
    <t xml:space="preserve">formazione specifica a cura dell’Ufficio Gestione Documentale </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</si>
  <si>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</si>
  <si>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</si>
  <si>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</si>
  <si>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</si>
  <si>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SI</t>
  </si>
  <si>
    <t xml:space="preserve">Per la parte finora attuata, il giudizio si conferma molto positivo.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</si>
  <si>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</si>
  <si>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</si>
  <si>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</si>
  <si>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</si>
  <si>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</si>
  <si>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n. 3 Dirigenti in servizio e n. 1 Segretario Generale/Dirigente ad interim </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</si>
  <si>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</si>
  <si>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</si>
  <si>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</si>
  <si>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</si>
  <si>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</si>
  <si>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Nell'anno di riferimento  il PTPCT non ha previsto la rotazione dei dirigenti viste le ridotte dimensioni dell'Ente e del suo organico. Tuttavia nel 2021 L’ente è stato oggetto di un importante riassetto organizzativo con una revisione integrale della macrostruttura  che ha comportato numerose modifiche e differenti attribuzioni di incarichi in diversi  settori, servizi e Uffici  coinvolgendo a vario titolo sia figure direttive sia figure apicali, ridisegnando  un nuovo organigramma che ad ogni buon fine ha consentito di rispettare la misura relativa alla rotazione del personale.  Si evidenzia, inoltre, che nell’anno si è portata avanti una significativa attività di turn-over di personale che ha interessato diversi  uffici garantendo, pertanto comunque  un sistema di  rotazione. Gli Uffici  in generale hanno comunque adottato le  misure alternative alla rotazione: a) condivisione delle fasi procedimentali affiancando al funzionario istruttore un ulteriore istruttore, in modo da far condividere a più soggetti  la valutazione finale dell'istruttoria; b) affidamento delle varie fasi del  procedimento a più persone, avendo cura di assegnare la responsabilità del procedimento ad un soggetto diverso dal responsabile del servizio cui compete l'adozione del provvedimento finale c) rotazione dei procedimenti tra dipendenti di uno stesso settore. d) rotazione (in alcuni settori) del personale responsabile di UOC.</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</si>
  <si>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</si>
  <si>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</si>
  <si>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L'Ente con le Deliberazioni n. 25, 31 e 99 del 2021 ha  approvato la nuova dotazione organica determinando i posti previsti in 93,83 unità. Con le successive determinazioni da parte dei Dirigenti e P.O. sono state attribuite le relative competenze al personale in servizio.</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</si>
  <si>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</si>
  <si>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</si>
  <si>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</si>
  <si>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</si>
  <si>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stati richiesti i certificati generali dal Casellario Giudiziale relative ai Dirigenti e Posizioni Organizzative.</t>
  </si>
  <si>
    <t xml:space="preserve">7.B</t>
  </si>
  <si>
    <t xml:space="preserve">Indicare, con riferimento all’anno 2021, se è stata accertata l’inconferibilità degli incarichi dirigenziali per sussistenza di condanna penale, ai sensi dell’art. 3 del d.lgs. n. 39/2013</t>
  </si>
  <si>
    <t xml:space="preserve">non è stata accertata nessuna inconferibilità.</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</si>
  <si>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</si>
  <si>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</si>
  <si>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</si>
  <si>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</si>
  <si>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autocertificazione da parte degli interessati – casellario Giudiziale non è stata rilevata alcuna situazione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</si>
  <si>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</si>
  <si>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</si>
  <si>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</si>
  <si>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Regolamento sull’ordinamento degli uffici e servizi</t>
  </si>
  <si>
    <t xml:space="preserve">9.C</t>
  </si>
  <si>
    <t xml:space="preserve">Indicare se sono pervenute segnalazioni sullo svolgimento di incarichi extra-istituzionali non autorizzati</t>
  </si>
  <si>
    <t xml:space="preserve">nessuna segnalazione</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</si>
  <si>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</si>
  <si>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</si>
  <si>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</si>
  <si>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E' stato reso disponibile  sul portale istituzionale dell'Ente il software (WHISTLEBLOWING) finalizzato a garantire la segnalazione anonima degli illeciti, in attuazione delle indicazioni Anac. Nel 2021 non sono state rilevate segnalazioni in merito.</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</si>
  <si>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</si>
  <si>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</si>
  <si>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</si>
  <si>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</si>
  <si>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</si>
  <si>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</si>
  <si>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</si>
  <si>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</si>
  <si>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sistema di tutela del dipendente che segnala illeciti appare adeguato.</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</si>
  <si>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</si>
  <si>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</si>
  <si>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</si>
  <si>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</si>
  <si>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</si>
  <si>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</si>
  <si>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</si>
  <si>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</si>
  <si>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 1 segnalazione - Procedimento Disciplinare avviato su segnalazione del precedente datore di lavoro ai sensi dell’art. 55 bis secondo periodo del D. Lgs. 165/2001 per i reati di cui agli artt. 110E 323 del C.P.  Tale procedimento risulta attulmenbte  sospeso i attesa dell’esito del procedimento penale.</t>
  </si>
  <si>
    <t xml:space="preserve">PROCEDIMENTI DISCIPLINARI E PENALI</t>
  </si>
  <si>
    <t xml:space="preserve">12.B</t>
  </si>
  <si>
    <t xml:space="preserve">Indicare se nel corso del 2021 sono stati avviati procedimenti disciplinari per eventi corruttivi a carico dei dipendenti</t>
  </si>
  <si>
    <t xml:space="preserve">Sì (indicare il numero di procedimenti)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</si>
  <si>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</si>
  <si>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</si>
  <si>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</si>
  <si>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</si>
  <si>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</si>
  <si>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</si>
  <si>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</si>
  <si>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</si>
  <si>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</si>
  <si>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</si>
  <si>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</si>
  <si>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</si>
  <si>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</si>
  <si>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</si>
  <si>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</si>
  <si>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</si>
  <si>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</si>
  <si>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</si>
  <si>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</si>
  <si>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</si>
  <si>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</si>
  <si>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</si>
  <si>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</si>
  <si>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</si>
  <si>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</si>
  <si>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Procedimento Disciplinare avviato su segnalazione del precedente datore di lavoro ai sensi dell’art. 55 bis secondo periodo del D. Lgs. 165/2001 per i reati di cui agli artt. 110E 323 del C.P. </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</si>
  <si>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</si>
  <si>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</si>
  <si>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</si>
  <si>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</si>
  <si>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</si>
  <si>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</si>
  <si>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</si>
  <si>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</si>
  <si>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</si>
  <si>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N° 1 – ulteriore violazione contestata nell’ambito del procedimento disciplinare sopra rilevato</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</si>
  <si>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</si>
  <si>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</si>
  <si>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</si>
  <si>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</si>
  <si>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</si>
  <si>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</si>
  <si>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</si>
  <si>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</si>
  <si>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</si>
  <si>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</si>
  <si>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</si>
  <si>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</si>
  <si>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</si>
  <si>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</si>
  <si>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della clausola nei contratti di lavoro – verifica delle dichiarazioni da parte delle ditte in fase di offerta tecnica.</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</si>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</sst>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Garamond"/>
      <family val="1"/>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000000"/>
      <name val="Arial"/>
      <family val="2"/>
      <charset val="1"/>
    </font>
    <font>
      <sz val="12"/>
      <color rgb="FF000002"/>
      <name val="sans-serif;Arial"/>
      <family val="0"/>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2"/>
      <name val="Arial"/>
      <family val="2"/>
      <charset val="1"/>
    </font>
    <font>
      <sz val="11"/>
      <color rgb="FFFF0000"/>
      <name val="Titillium"/>
      <family val="3"/>
      <charset val="1"/>
    </font>
    <font>
      <b val="true"/>
      <sz val="12"/>
      <color rgb="FFFF0000"/>
      <name val="Titillium"/>
      <family val="3"/>
      <charset val="1"/>
    </font>
    <font>
      <sz val="12"/>
      <color rgb="FF000000"/>
      <name val="Arial"/>
      <family val="2"/>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8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1" fillId="3" borderId="1" xfId="21"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true">
      <alignment horizontal="justify"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justify"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1" fillId="3" borderId="1" xfId="21"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14" fillId="4"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 name="Excel Built-in Excel Built-in Excel Built-in Excel Built-in Excel Built-in Excel Built-in Excel Built-in Excel Built-in Excel Built-in Excel Built-in Excel Built-in Excel Built-in Excel Built-in Excel Built-in Excel Built-in Excel Built-in Excel Built-in Excel Built-in Excel Built-in Normale_modulo_relazione"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0002"/>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8" activeCellId="0" sqref="B8"/>
    </sheetView>
  </sheetViews>
  <sheetFormatPr defaultColWidth="8.52343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253250906</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20876</v>
      </c>
    </row>
    <row r="7" customFormat="false" ht="40.15" hidden="false" customHeight="true" outlineLevel="0" collapsed="false">
      <c r="A7" s="2" t="s">
        <v>10</v>
      </c>
      <c r="B7" s="4" t="s">
        <v>11</v>
      </c>
    </row>
    <row r="8" customFormat="false" ht="40.15" hidden="false" customHeight="true" outlineLevel="0" collapsed="false">
      <c r="A8" s="2" t="s">
        <v>12</v>
      </c>
      <c r="B8" s="6" t="s">
        <v>13</v>
      </c>
    </row>
    <row r="9" customFormat="false" ht="40.15" hidden="false" customHeight="true" outlineLevel="0" collapsed="false">
      <c r="A9" s="2" t="s">
        <v>14</v>
      </c>
      <c r="B9" s="5" t="n">
        <v>43902</v>
      </c>
    </row>
    <row r="10" customFormat="false" ht="40.15" hidden="false" customHeight="true" outlineLevel="0" collapsed="false">
      <c r="A10" s="7" t="s">
        <v>15</v>
      </c>
      <c r="B10" s="4" t="s">
        <v>16</v>
      </c>
    </row>
    <row r="11" customFormat="false" ht="40.15" hidden="false" customHeight="true" outlineLevel="0" collapsed="false">
      <c r="A11" s="7" t="s">
        <v>17</v>
      </c>
      <c r="B11" s="4"/>
    </row>
    <row r="12" customFormat="false" ht="40.15" hidden="false" customHeight="true" outlineLevel="0" collapsed="false">
      <c r="A12" s="7" t="s">
        <v>18</v>
      </c>
      <c r="B12" s="4"/>
    </row>
    <row r="13" customFormat="false" ht="40.15" hidden="false" customHeight="true" outlineLevel="0" collapsed="false">
      <c r="A13" s="7" t="s">
        <v>19</v>
      </c>
      <c r="B13" s="4"/>
    </row>
    <row r="14" customFormat="false" ht="40.15" hidden="false" customHeight="true" outlineLevel="0" collapsed="false">
      <c r="A14" s="7" t="s">
        <v>20</v>
      </c>
      <c r="B14" s="4"/>
    </row>
    <row r="15" customFormat="false" ht="40.15" hidden="false" customHeight="true" outlineLevel="0" collapsed="false">
      <c r="A15" s="7" t="s">
        <v>21</v>
      </c>
      <c r="B15" s="4"/>
    </row>
    <row r="16" customFormat="false" ht="40.15" hidden="false" customHeight="true" outlineLevel="0" collapsed="false">
      <c r="A16" s="7" t="s">
        <v>22</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85" zoomScaleNormal="85" zoomScalePageLayoutView="100" workbookViewId="0">
      <selection pane="topLeft" activeCell="C4" activeCellId="0" sqref="C4"/>
    </sheetView>
  </sheetViews>
  <sheetFormatPr defaultColWidth="8.52343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8" t="s">
        <v>23</v>
      </c>
      <c r="B1" s="8" t="s">
        <v>0</v>
      </c>
      <c r="C1" s="8" t="s">
        <v>24</v>
      </c>
    </row>
    <row r="2" customFormat="false" ht="81.6" hidden="false" customHeight="true" outlineLevel="0" collapsed="false">
      <c r="A2" s="9" t="n">
        <v>1</v>
      </c>
      <c r="B2" s="7" t="s">
        <v>25</v>
      </c>
      <c r="C2" s="10"/>
    </row>
    <row r="3" customFormat="false" ht="154.6" hidden="false" customHeight="true" outlineLevel="0" collapsed="false">
      <c r="A3" s="9" t="s">
        <v>26</v>
      </c>
      <c r="B3" s="11" t="s">
        <v>27</v>
      </c>
      <c r="C3" s="12" t="s">
        <v>28</v>
      </c>
    </row>
    <row r="4" customFormat="false" ht="179.2" hidden="false" customHeight="true" outlineLevel="0" collapsed="false">
      <c r="A4" s="9" t="s">
        <v>29</v>
      </c>
      <c r="B4" s="7" t="s">
        <v>30</v>
      </c>
      <c r="C4" s="12" t="s">
        <v>31</v>
      </c>
    </row>
    <row r="5" customFormat="false" ht="81.6" hidden="false" customHeight="true" outlineLevel="0" collapsed="false">
      <c r="A5" s="9" t="s">
        <v>32</v>
      </c>
      <c r="B5" s="7" t="s">
        <v>33</v>
      </c>
      <c r="C5" s="12" t="s">
        <v>34</v>
      </c>
    </row>
    <row r="6" customFormat="false" ht="81.6" hidden="false" customHeight="true" outlineLevel="0" collapsed="false">
      <c r="A6" s="9" t="s">
        <v>35</v>
      </c>
      <c r="B6" s="7" t="s">
        <v>36</v>
      </c>
      <c r="C6" s="12"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00" colorId="64" zoomScale="85" zoomScaleNormal="85" zoomScalePageLayoutView="100" workbookViewId="0">
      <selection pane="topLeft" activeCell="B100" activeCellId="0" sqref="B100"/>
    </sheetView>
  </sheetViews>
  <sheetFormatPr defaultColWidth="8.5234375" defaultRowHeight="15" zeroHeight="false" outlineLevelRow="0" outlineLevelCol="0"/>
  <cols>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5"/>
  </cols>
  <sheetData>
    <row r="1" customFormat="false" ht="120.6" hidden="false" customHeight="true" outlineLevel="0" collapsed="false">
      <c r="A1" s="14" t="s">
        <v>38</v>
      </c>
      <c r="B1" s="14"/>
      <c r="C1" s="14"/>
      <c r="D1" s="14"/>
    </row>
    <row r="2" customFormat="false" ht="67.5" hidden="false" customHeight="false" outlineLevel="0" collapsed="false">
      <c r="A2" s="15" t="s">
        <v>23</v>
      </c>
      <c r="B2" s="15" t="s">
        <v>0</v>
      </c>
      <c r="C2" s="16" t="s">
        <v>39</v>
      </c>
      <c r="D2" s="15" t="s">
        <v>40</v>
      </c>
      <c r="E2" s="17"/>
    </row>
    <row r="3" customFormat="false" ht="19.2" hidden="false" customHeight="false" outlineLevel="0" collapsed="false">
      <c r="A3" s="18" t="n">
        <v>2</v>
      </c>
      <c r="B3" s="19" t="s">
        <v>41</v>
      </c>
      <c r="C3" s="19"/>
      <c r="D3" s="20"/>
      <c r="E3" s="21"/>
    </row>
    <row r="4" customFormat="false" ht="106.9" hidden="false" customHeight="true" outlineLevel="0" collapsed="false">
      <c r="A4" s="9" t="s">
        <v>42</v>
      </c>
      <c r="B4" s="22" t="s">
        <v>43</v>
      </c>
      <c r="C4" s="23" t="s">
        <v>44</v>
      </c>
      <c r="D4" s="24" t="s">
        <v>45</v>
      </c>
      <c r="E4" s="21"/>
    </row>
    <row r="5" customFormat="false" ht="47.65" hidden="false" customHeight="false" outlineLevel="0" collapsed="false">
      <c r="A5" s="9" t="s">
        <v>46</v>
      </c>
      <c r="B5" s="11" t="s">
        <v>47</v>
      </c>
      <c r="C5" s="25"/>
      <c r="D5" s="26"/>
    </row>
    <row r="6" customFormat="false" ht="155.35" hidden="false" customHeight="true" outlineLevel="0" collapsed="false">
      <c r="A6" s="27" t="s">
        <v>48</v>
      </c>
      <c r="B6" s="28" t="s">
        <v>49</v>
      </c>
      <c r="C6" s="29"/>
      <c r="D6" s="30"/>
    </row>
    <row r="7" customFormat="false" ht="16" hidden="false" customHeight="false" outlineLevel="0" collapsed="false">
      <c r="A7" s="9" t="s">
        <v>50</v>
      </c>
      <c r="B7" s="31" t="s">
        <v>51</v>
      </c>
      <c r="C7" s="32" t="s">
        <v>52</v>
      </c>
      <c r="D7" s="33"/>
    </row>
    <row r="8" customFormat="false" ht="16" hidden="false" customHeight="false" outlineLevel="0" collapsed="false">
      <c r="A8" s="9" t="s">
        <v>53</v>
      </c>
      <c r="B8" s="34" t="s">
        <v>54</v>
      </c>
      <c r="C8" s="32" t="s">
        <v>52</v>
      </c>
      <c r="D8" s="33"/>
    </row>
    <row r="9" customFormat="false" ht="63.05" hidden="false" customHeight="true" outlineLevel="0" collapsed="false">
      <c r="A9" s="9" t="s">
        <v>55</v>
      </c>
      <c r="B9" s="34" t="s">
        <v>56</v>
      </c>
      <c r="C9" s="32" t="s">
        <v>52</v>
      </c>
      <c r="D9" s="33"/>
    </row>
    <row r="10" customFormat="false" ht="70.75" hidden="false" customHeight="true" outlineLevel="0" collapsed="false">
      <c r="A10" s="9" t="s">
        <v>57</v>
      </c>
      <c r="B10" s="35" t="s">
        <v>58</v>
      </c>
      <c r="C10" s="32" t="s">
        <v>52</v>
      </c>
      <c r="D10" s="33"/>
    </row>
    <row r="11" customFormat="false" ht="16" hidden="false" customHeight="false" outlineLevel="0" collapsed="false">
      <c r="A11" s="9" t="s">
        <v>59</v>
      </c>
      <c r="B11" s="35" t="s">
        <v>60</v>
      </c>
      <c r="C11" s="32" t="s">
        <v>52</v>
      </c>
      <c r="D11" s="33"/>
    </row>
    <row r="12" customFormat="false" ht="16" hidden="false" customHeight="false" outlineLevel="0" collapsed="false">
      <c r="A12" s="9" t="s">
        <v>61</v>
      </c>
      <c r="B12" s="35" t="s">
        <v>62</v>
      </c>
      <c r="C12" s="32" t="s">
        <v>52</v>
      </c>
      <c r="D12" s="33"/>
    </row>
    <row r="13" customFormat="false" ht="29" hidden="false" customHeight="false" outlineLevel="0" collapsed="false">
      <c r="A13" s="9" t="s">
        <v>63</v>
      </c>
      <c r="B13" s="35" t="s">
        <v>64</v>
      </c>
      <c r="C13" s="32" t="s">
        <v>52</v>
      </c>
      <c r="D13" s="33"/>
    </row>
    <row r="14" customFormat="false" ht="16" hidden="false" customHeight="false" outlineLevel="0" collapsed="false">
      <c r="A14" s="9" t="s">
        <v>65</v>
      </c>
      <c r="B14" s="35" t="s">
        <v>66</v>
      </c>
      <c r="C14" s="32" t="s">
        <v>52</v>
      </c>
      <c r="D14" s="26"/>
    </row>
    <row r="15" customFormat="false" ht="15.05" hidden="false" customHeight="false" outlineLevel="0" collapsed="false">
      <c r="A15" s="36" t="s">
        <v>67</v>
      </c>
      <c r="B15" s="35" t="s">
        <v>68</v>
      </c>
      <c r="C15" s="32" t="s">
        <v>69</v>
      </c>
      <c r="D15" s="33"/>
    </row>
    <row r="16" customFormat="false" ht="48.5" hidden="false" customHeight="false" outlineLevel="0" collapsed="false">
      <c r="A16" s="36" t="s">
        <v>70</v>
      </c>
      <c r="B16" s="11" t="s">
        <v>71</v>
      </c>
      <c r="C16" s="0"/>
      <c r="D16" s="33"/>
    </row>
    <row r="17" customFormat="false" ht="123.05" hidden="false" customHeight="false" outlineLevel="0" collapsed="false">
      <c r="A17" s="37" t="s">
        <v>72</v>
      </c>
      <c r="B17" s="38" t="s">
        <v>73</v>
      </c>
      <c r="C17" s="39" t="s">
        <v>74</v>
      </c>
      <c r="D17" s="40" t="s">
        <v>75</v>
      </c>
    </row>
    <row r="18" customFormat="false" ht="30.6" hidden="false" customHeight="true" outlineLevel="0" collapsed="false">
      <c r="A18" s="37" t="s">
        <v>76</v>
      </c>
      <c r="B18" s="41" t="s">
        <v>77</v>
      </c>
      <c r="C18" s="42"/>
      <c r="D18" s="42"/>
    </row>
    <row r="19" customFormat="false" ht="15.35" hidden="false" customHeight="false" outlineLevel="0" collapsed="false">
      <c r="A19" s="37" t="s">
        <v>78</v>
      </c>
      <c r="B19" s="43" t="s">
        <v>54</v>
      </c>
      <c r="C19" s="44" t="s">
        <v>69</v>
      </c>
      <c r="D19" s="42"/>
    </row>
    <row r="20" customFormat="false" ht="15.35" hidden="false" customHeight="false" outlineLevel="0" collapsed="false">
      <c r="A20" s="37" t="s">
        <v>79</v>
      </c>
      <c r="B20" s="43" t="s">
        <v>80</v>
      </c>
      <c r="C20" s="44" t="s">
        <v>69</v>
      </c>
      <c r="D20" s="42"/>
    </row>
    <row r="21" customFormat="false" ht="56.9" hidden="false" customHeight="false" outlineLevel="0" collapsed="false">
      <c r="A21" s="37" t="s">
        <v>81</v>
      </c>
      <c r="B21" s="45" t="s">
        <v>56</v>
      </c>
      <c r="C21" s="44" t="s">
        <v>69</v>
      </c>
      <c r="D21" s="42"/>
    </row>
    <row r="22" customFormat="false" ht="56.9" hidden="false" customHeight="false" outlineLevel="0" collapsed="false">
      <c r="A22" s="37" t="s">
        <v>82</v>
      </c>
      <c r="B22" s="46" t="s">
        <v>58</v>
      </c>
      <c r="C22" s="44" t="s">
        <v>69</v>
      </c>
      <c r="D22" s="42"/>
    </row>
    <row r="23" customFormat="false" ht="15.35" hidden="false" customHeight="false" outlineLevel="0" collapsed="false">
      <c r="A23" s="37" t="s">
        <v>83</v>
      </c>
      <c r="B23" s="43" t="s">
        <v>51</v>
      </c>
      <c r="C23" s="44" t="s">
        <v>69</v>
      </c>
      <c r="D23" s="42"/>
    </row>
    <row r="24" customFormat="false" ht="46.35" hidden="false" customHeight="false" outlineLevel="0" collapsed="false">
      <c r="A24" s="36" t="s">
        <v>84</v>
      </c>
      <c r="B24" s="47" t="s">
        <v>85</v>
      </c>
      <c r="C24" s="33" t="s">
        <v>52</v>
      </c>
      <c r="D24" s="26"/>
    </row>
    <row r="25" customFormat="false" ht="19.2" hidden="false" customHeight="false" outlineLevel="0" collapsed="false">
      <c r="A25" s="48" t="n">
        <v>3</v>
      </c>
      <c r="B25" s="19" t="s">
        <v>86</v>
      </c>
      <c r="C25" s="19"/>
      <c r="D25" s="20"/>
    </row>
    <row r="26" customFormat="false" ht="32.3" hidden="false" customHeight="false" outlineLevel="0" collapsed="false">
      <c r="A26" s="9" t="s">
        <v>87</v>
      </c>
      <c r="B26" s="47" t="s">
        <v>88</v>
      </c>
      <c r="C26" s="49" t="s">
        <v>89</v>
      </c>
      <c r="D26" s="33"/>
    </row>
    <row r="27" customFormat="false" ht="80.7" hidden="false" customHeight="false" outlineLevel="0" collapsed="false">
      <c r="A27" s="9" t="s">
        <v>90</v>
      </c>
      <c r="B27" s="47" t="s">
        <v>91</v>
      </c>
      <c r="C27" s="33"/>
      <c r="D27" s="40" t="s">
        <v>92</v>
      </c>
    </row>
    <row r="28" customFormat="false" ht="19.2" hidden="false" customHeight="false" outlineLevel="0" collapsed="false">
      <c r="A28" s="48" t="n">
        <v>4</v>
      </c>
      <c r="B28" s="19" t="s">
        <v>93</v>
      </c>
      <c r="C28" s="19"/>
      <c r="D28" s="20"/>
    </row>
    <row r="29" customFormat="false" ht="68.45" hidden="false" customHeight="false" outlineLevel="0" collapsed="false">
      <c r="A29" s="9" t="s">
        <v>94</v>
      </c>
      <c r="B29" s="22" t="s">
        <v>95</v>
      </c>
      <c r="C29" s="33" t="s">
        <v>96</v>
      </c>
      <c r="D29" s="50" t="s">
        <v>97</v>
      </c>
    </row>
    <row r="30" customFormat="false" ht="48.5" hidden="false" customHeight="false" outlineLevel="0" collapsed="false">
      <c r="A30" s="9" t="s">
        <v>98</v>
      </c>
      <c r="B30" s="7" t="s">
        <v>99</v>
      </c>
      <c r="C30" s="32" t="s">
        <v>100</v>
      </c>
      <c r="D30" s="33" t="s">
        <v>101</v>
      </c>
    </row>
    <row r="31" customFormat="false" ht="33" hidden="false" customHeight="false" outlineLevel="0" collapsed="false">
      <c r="A31" s="9" t="s">
        <v>102</v>
      </c>
      <c r="B31" s="22" t="s">
        <v>103</v>
      </c>
      <c r="C31" s="33" t="s">
        <v>52</v>
      </c>
      <c r="D31" s="51"/>
    </row>
    <row r="32" customFormat="false" ht="57.85" hidden="false" customHeight="false" outlineLevel="0" collapsed="false">
      <c r="A32" s="9" t="s">
        <v>104</v>
      </c>
      <c r="B32" s="7" t="s">
        <v>105</v>
      </c>
      <c r="C32" s="32" t="s">
        <v>106</v>
      </c>
      <c r="D32" s="52" t="s">
        <v>107</v>
      </c>
    </row>
    <row r="33" customFormat="false" ht="32.45" hidden="false" customHeight="false" outlineLevel="0" collapsed="false">
      <c r="A33" s="9" t="s">
        <v>108</v>
      </c>
      <c r="B33" s="7" t="s">
        <v>109</v>
      </c>
      <c r="C33" s="32" t="s">
        <v>110</v>
      </c>
      <c r="D33" s="52" t="s">
        <v>111</v>
      </c>
    </row>
    <row r="34" customFormat="false" ht="48.5" hidden="false" customHeight="false" outlineLevel="0" collapsed="false">
      <c r="A34" s="9" t="s">
        <v>112</v>
      </c>
      <c r="B34" s="11" t="s">
        <v>113</v>
      </c>
      <c r="C34" s="32" t="s">
        <v>69</v>
      </c>
      <c r="D34" s="26"/>
    </row>
    <row r="35" customFormat="false" ht="42.5" hidden="false" customHeight="false" outlineLevel="0" collapsed="false">
      <c r="A35" s="9" t="s">
        <v>114</v>
      </c>
      <c r="B35" s="22" t="s">
        <v>115</v>
      </c>
      <c r="C35" s="33" t="s">
        <v>116</v>
      </c>
      <c r="D35" s="50" t="s">
        <v>117</v>
      </c>
    </row>
    <row r="36" customFormat="false" ht="190.75" hidden="false" customHeight="true" outlineLevel="0" collapsed="false">
      <c r="A36" s="9" t="s">
        <v>118</v>
      </c>
      <c r="B36" s="22" t="s">
        <v>119</v>
      </c>
      <c r="C36" s="53"/>
      <c r="D36" s="40" t="s">
        <v>120</v>
      </c>
    </row>
    <row r="37" customFormat="false" ht="19.2" hidden="false" customHeight="false" outlineLevel="0" collapsed="false">
      <c r="A37" s="48" t="n">
        <v>5</v>
      </c>
      <c r="B37" s="19" t="s">
        <v>121</v>
      </c>
      <c r="C37" s="19"/>
      <c r="D37" s="20"/>
    </row>
    <row r="38" customFormat="false" ht="48.5" hidden="false" customHeight="false" outlineLevel="0" collapsed="false">
      <c r="A38" s="9" t="s">
        <v>122</v>
      </c>
      <c r="B38" s="22" t="s">
        <v>123</v>
      </c>
      <c r="C38" s="33" t="s">
        <v>124</v>
      </c>
      <c r="D38" s="33"/>
    </row>
    <row r="39" customFormat="false" ht="47.65" hidden="false" customHeight="false" outlineLevel="0" collapsed="false">
      <c r="A39" s="9" t="s">
        <v>125</v>
      </c>
      <c r="B39" s="22" t="s">
        <v>126</v>
      </c>
      <c r="C39" s="33"/>
      <c r="D39" s="26"/>
    </row>
    <row r="40" customFormat="false" ht="63.8" hidden="false" customHeight="false" outlineLevel="0" collapsed="false">
      <c r="A40" s="54" t="s">
        <v>127</v>
      </c>
      <c r="B40" s="55" t="s">
        <v>128</v>
      </c>
      <c r="C40" s="56"/>
      <c r="D40" s="57"/>
    </row>
    <row r="41" customFormat="false" ht="16" hidden="false" customHeight="false" outlineLevel="0" collapsed="false">
      <c r="A41" s="54" t="s">
        <v>129</v>
      </c>
      <c r="B41" s="58" t="s">
        <v>130</v>
      </c>
      <c r="C41" s="32" t="s">
        <v>69</v>
      </c>
      <c r="D41" s="26"/>
    </row>
    <row r="42" customFormat="false" ht="16" hidden="false" customHeight="false" outlineLevel="0" collapsed="false">
      <c r="A42" s="54" t="s">
        <v>131</v>
      </c>
      <c r="B42" s="58" t="s">
        <v>132</v>
      </c>
      <c r="C42" s="32" t="s">
        <v>69</v>
      </c>
      <c r="D42" s="26"/>
    </row>
    <row r="43" customFormat="false" ht="16" hidden="false" customHeight="false" outlineLevel="0" collapsed="false">
      <c r="A43" s="54" t="s">
        <v>133</v>
      </c>
      <c r="B43" s="58" t="s">
        <v>134</v>
      </c>
      <c r="C43" s="32" t="s">
        <v>69</v>
      </c>
      <c r="D43" s="26"/>
    </row>
    <row r="44" customFormat="false" ht="16" hidden="false" customHeight="false" outlineLevel="0" collapsed="false">
      <c r="A44" s="54" t="s">
        <v>135</v>
      </c>
      <c r="B44" s="58" t="s">
        <v>136</v>
      </c>
      <c r="C44" s="32" t="s">
        <v>69</v>
      </c>
      <c r="D44" s="26"/>
    </row>
    <row r="45" customFormat="false" ht="63.05" hidden="false" customHeight="false" outlineLevel="0" collapsed="false">
      <c r="A45" s="9" t="s">
        <v>137</v>
      </c>
      <c r="B45" s="47" t="s">
        <v>138</v>
      </c>
      <c r="C45" s="56"/>
      <c r="D45" s="59"/>
    </row>
    <row r="46" customFormat="false" ht="15.35" hidden="false" customHeight="false" outlineLevel="0" collapsed="false">
      <c r="A46" s="9" t="s">
        <v>139</v>
      </c>
      <c r="B46" s="34" t="s">
        <v>140</v>
      </c>
      <c r="C46" s="32"/>
      <c r="D46" s="33"/>
    </row>
    <row r="47" customFormat="false" ht="15.35" hidden="false" customHeight="false" outlineLevel="0" collapsed="false">
      <c r="A47" s="9" t="s">
        <v>141</v>
      </c>
      <c r="B47" s="34" t="s">
        <v>142</v>
      </c>
      <c r="C47" s="32"/>
      <c r="D47" s="33"/>
    </row>
    <row r="48" customFormat="false" ht="16" hidden="false" customHeight="false" outlineLevel="0" collapsed="false">
      <c r="A48" s="9" t="s">
        <v>143</v>
      </c>
      <c r="B48" s="34" t="s">
        <v>144</v>
      </c>
      <c r="C48" s="32" t="s">
        <v>69</v>
      </c>
      <c r="D48" s="26" t="s">
        <v>145</v>
      </c>
    </row>
    <row r="49" customFormat="false" ht="16" hidden="false" customHeight="false" outlineLevel="0" collapsed="false">
      <c r="A49" s="9" t="s">
        <v>146</v>
      </c>
      <c r="B49" s="34" t="s">
        <v>147</v>
      </c>
      <c r="C49" s="32" t="s">
        <v>69</v>
      </c>
      <c r="D49" s="26" t="s">
        <v>148</v>
      </c>
    </row>
    <row r="50" customFormat="false" ht="15.35" hidden="false" customHeight="false" outlineLevel="0" collapsed="false">
      <c r="A50" s="9" t="s">
        <v>149</v>
      </c>
      <c r="B50" s="34" t="s">
        <v>150</v>
      </c>
      <c r="C50" s="32" t="s">
        <v>69</v>
      </c>
      <c r="D50" s="33" t="s">
        <v>151</v>
      </c>
    </row>
    <row r="51" customFormat="false" ht="15.35" hidden="false" customHeight="false" outlineLevel="0" collapsed="false">
      <c r="A51" s="9" t="s">
        <v>152</v>
      </c>
      <c r="B51" s="34" t="s">
        <v>153</v>
      </c>
      <c r="C51" s="32"/>
      <c r="D51" s="26"/>
    </row>
    <row r="52" customFormat="false" ht="128.45" hidden="false" customHeight="true" outlineLevel="0" collapsed="false">
      <c r="A52" s="9" t="s">
        <v>154</v>
      </c>
      <c r="B52" s="22" t="s">
        <v>155</v>
      </c>
      <c r="C52" s="33" t="s">
        <v>156</v>
      </c>
      <c r="D52" s="60" t="s">
        <v>157</v>
      </c>
    </row>
    <row r="53" customFormat="false" ht="19.2" hidden="false" customHeight="false" outlineLevel="0" collapsed="false">
      <c r="A53" s="48" t="n">
        <v>6</v>
      </c>
      <c r="B53" s="19" t="s">
        <v>158</v>
      </c>
      <c r="C53" s="19"/>
      <c r="D53" s="20"/>
    </row>
    <row r="54" customFormat="false" ht="47.65" hidden="false" customHeight="false" outlineLevel="0" collapsed="false">
      <c r="A54" s="9" t="s">
        <v>159</v>
      </c>
      <c r="B54" s="22" t="s">
        <v>160</v>
      </c>
      <c r="C54" s="59"/>
      <c r="D54" s="59"/>
    </row>
    <row r="55" customFormat="false" ht="37.4" hidden="false" customHeight="true" outlineLevel="0" collapsed="false">
      <c r="A55" s="9" t="s">
        <v>161</v>
      </c>
      <c r="B55" s="34" t="s">
        <v>162</v>
      </c>
      <c r="C55" s="33" t="n">
        <v>4</v>
      </c>
      <c r="D55" s="26" t="s">
        <v>163</v>
      </c>
    </row>
    <row r="56" customFormat="false" ht="15.5" hidden="false" customHeight="false" outlineLevel="0" collapsed="false">
      <c r="A56" s="9" t="s">
        <v>164</v>
      </c>
      <c r="B56" s="34" t="s">
        <v>165</v>
      </c>
      <c r="C56" s="33" t="n">
        <v>88</v>
      </c>
      <c r="D56" s="26"/>
    </row>
    <row r="57" customFormat="false" ht="216" hidden="false" customHeight="true" outlineLevel="0" collapsed="false">
      <c r="A57" s="9" t="s">
        <v>166</v>
      </c>
      <c r="B57" s="47" t="s">
        <v>167</v>
      </c>
      <c r="C57" s="33" t="s">
        <v>168</v>
      </c>
      <c r="D57" s="24" t="s">
        <v>169</v>
      </c>
    </row>
    <row r="58" customFormat="false" ht="103.8" hidden="false" customHeight="true" outlineLevel="0" collapsed="false">
      <c r="A58" s="36" t="s">
        <v>170</v>
      </c>
      <c r="B58" s="31" t="s">
        <v>171</v>
      </c>
      <c r="C58" s="33" t="s">
        <v>69</v>
      </c>
      <c r="D58" s="40" t="s">
        <v>172</v>
      </c>
    </row>
    <row r="59" customFormat="false" ht="37.65" hidden="false" customHeight="false" outlineLevel="0" collapsed="false">
      <c r="A59" s="48" t="n">
        <v>7</v>
      </c>
      <c r="B59" s="19" t="s">
        <v>173</v>
      </c>
      <c r="C59" s="19"/>
      <c r="D59" s="20"/>
    </row>
    <row r="60" customFormat="false" ht="64" hidden="false" customHeight="false" outlineLevel="0" collapsed="false">
      <c r="A60" s="9" t="s">
        <v>174</v>
      </c>
      <c r="B60" s="22" t="s">
        <v>175</v>
      </c>
      <c r="C60" s="33" t="s">
        <v>176</v>
      </c>
      <c r="D60" s="24" t="s">
        <v>177</v>
      </c>
    </row>
    <row r="61" customFormat="false" ht="99.2" hidden="false" customHeight="true" outlineLevel="0" collapsed="false">
      <c r="A61" s="9" t="s">
        <v>178</v>
      </c>
      <c r="B61" s="61" t="s">
        <v>179</v>
      </c>
      <c r="C61" s="33" t="s">
        <v>52</v>
      </c>
      <c r="D61" s="50" t="s">
        <v>180</v>
      </c>
    </row>
    <row r="62" customFormat="false" ht="37.65" hidden="false" customHeight="false" outlineLevel="0" collapsed="false">
      <c r="A62" s="48" t="n">
        <v>8</v>
      </c>
      <c r="B62" s="19" t="s">
        <v>181</v>
      </c>
      <c r="C62" s="19"/>
      <c r="D62" s="20"/>
    </row>
    <row r="63" customFormat="false" ht="67.65" hidden="false" customHeight="true" outlineLevel="0" collapsed="false">
      <c r="A63" s="9" t="s">
        <v>182</v>
      </c>
      <c r="B63" s="22" t="s">
        <v>183</v>
      </c>
      <c r="C63" s="33" t="s">
        <v>184</v>
      </c>
      <c r="D63" s="50" t="s">
        <v>185</v>
      </c>
    </row>
    <row r="64" customFormat="false" ht="37.65" hidden="false" customHeight="false" outlineLevel="0" collapsed="false">
      <c r="A64" s="48" t="n">
        <v>9</v>
      </c>
      <c r="B64" s="19" t="s">
        <v>186</v>
      </c>
      <c r="C64" s="19"/>
      <c r="D64" s="20"/>
    </row>
    <row r="65" customFormat="false" ht="47.95" hidden="false" customHeight="false" outlineLevel="0" collapsed="false">
      <c r="A65" s="9" t="s">
        <v>187</v>
      </c>
      <c r="B65" s="22" t="s">
        <v>188</v>
      </c>
      <c r="C65" s="33" t="s">
        <v>124</v>
      </c>
      <c r="D65" s="50" t="s">
        <v>189</v>
      </c>
    </row>
    <row r="66" customFormat="false" ht="48.5" hidden="false" customHeight="false" outlineLevel="0" collapsed="false">
      <c r="A66" s="9" t="s">
        <v>190</v>
      </c>
      <c r="B66" s="22" t="s">
        <v>191</v>
      </c>
      <c r="C66" s="33" t="s">
        <v>52</v>
      </c>
      <c r="D66" s="50" t="s">
        <v>192</v>
      </c>
    </row>
    <row r="67" customFormat="false" ht="37.65" hidden="false" customHeight="false" outlineLevel="0" collapsed="false">
      <c r="A67" s="48" t="n">
        <v>10</v>
      </c>
      <c r="B67" s="19" t="s">
        <v>193</v>
      </c>
      <c r="C67" s="62"/>
      <c r="D67" s="63"/>
    </row>
    <row r="68" customFormat="false" ht="97.9" hidden="false" customHeight="true" outlineLevel="0" collapsed="false">
      <c r="A68" s="9" t="s">
        <v>194</v>
      </c>
      <c r="B68" s="47" t="s">
        <v>195</v>
      </c>
      <c r="C68" s="33" t="s">
        <v>124</v>
      </c>
      <c r="D68" s="24" t="s">
        <v>196</v>
      </c>
    </row>
    <row r="69" customFormat="false" ht="32.3" hidden="false" customHeight="false" outlineLevel="0" collapsed="false">
      <c r="A69" s="9" t="s">
        <v>197</v>
      </c>
      <c r="B69" s="22" t="s">
        <v>198</v>
      </c>
      <c r="C69" s="33"/>
      <c r="D69" s="33"/>
    </row>
    <row r="70" customFormat="false" ht="63.8" hidden="false" customHeight="false" outlineLevel="0" collapsed="false">
      <c r="A70" s="9" t="s">
        <v>199</v>
      </c>
      <c r="B70" s="47" t="s">
        <v>200</v>
      </c>
      <c r="C70" s="64"/>
      <c r="D70" s="33"/>
    </row>
    <row r="71" customFormat="false" ht="32.3" hidden="false" customHeight="false" outlineLevel="0" collapsed="false">
      <c r="A71" s="9" t="s">
        <v>201</v>
      </c>
      <c r="B71" s="47" t="s">
        <v>202</v>
      </c>
      <c r="C71" s="33"/>
      <c r="D71" s="52" t="s">
        <v>192</v>
      </c>
    </row>
    <row r="72" customFormat="false" ht="102.5" hidden="false" customHeight="true" outlineLevel="0" collapsed="false">
      <c r="A72" s="9" t="s">
        <v>203</v>
      </c>
      <c r="B72" s="22" t="s">
        <v>204</v>
      </c>
      <c r="C72" s="42"/>
      <c r="D72" s="65" t="s">
        <v>205</v>
      </c>
    </row>
    <row r="73" customFormat="false" ht="19.2" hidden="false" customHeight="false" outlineLevel="0" collapsed="false">
      <c r="A73" s="48" t="n">
        <v>11</v>
      </c>
      <c r="B73" s="19" t="s">
        <v>206</v>
      </c>
      <c r="C73" s="19"/>
      <c r="D73" s="20"/>
    </row>
    <row r="74" customFormat="false" ht="87.65" hidden="false" customHeight="true" outlineLevel="0" collapsed="false">
      <c r="A74" s="9" t="s">
        <v>207</v>
      </c>
      <c r="B74" s="22" t="s">
        <v>208</v>
      </c>
      <c r="C74" s="33" t="s">
        <v>124</v>
      </c>
      <c r="D74" s="33"/>
    </row>
    <row r="75" customFormat="false" ht="203.8" hidden="false" customHeight="true" outlineLevel="0" collapsed="false">
      <c r="A75" s="9" t="s">
        <v>209</v>
      </c>
      <c r="B75" s="47" t="s">
        <v>210</v>
      </c>
      <c r="C75" s="32" t="s">
        <v>69</v>
      </c>
      <c r="D75" s="33"/>
    </row>
    <row r="76" customFormat="false" ht="110.75" hidden="false" customHeight="true" outlineLevel="0" collapsed="false">
      <c r="A76" s="9" t="s">
        <v>211</v>
      </c>
      <c r="B76" s="22" t="s">
        <v>212</v>
      </c>
      <c r="C76" s="33" t="s">
        <v>213</v>
      </c>
      <c r="D76" s="66" t="s">
        <v>214</v>
      </c>
    </row>
    <row r="77" customFormat="false" ht="19.2" hidden="false" customHeight="false" outlineLevel="0" collapsed="false">
      <c r="A77" s="48" t="n">
        <v>12</v>
      </c>
      <c r="B77" s="19" t="s">
        <v>215</v>
      </c>
      <c r="C77" s="19"/>
      <c r="D77" s="20"/>
    </row>
    <row r="78" customFormat="false" ht="47.25" hidden="false" customHeight="true" outlineLevel="0" collapsed="false">
      <c r="A78" s="9" t="s">
        <v>216</v>
      </c>
      <c r="B78" s="55" t="s">
        <v>217</v>
      </c>
      <c r="C78" s="33" t="s">
        <v>218</v>
      </c>
      <c r="D78" s="50" t="n">
        <v>1</v>
      </c>
    </row>
    <row r="79" customFormat="false" ht="109.2" hidden="false" customHeight="false" outlineLevel="0" collapsed="false">
      <c r="A79" s="9" t="s">
        <v>219</v>
      </c>
      <c r="B79" s="55" t="s">
        <v>220</v>
      </c>
      <c r="C79" s="56"/>
      <c r="D79" s="56"/>
    </row>
    <row r="80" customFormat="false" ht="29.2" hidden="false" customHeight="false" outlineLevel="0" collapsed="false">
      <c r="A80" s="9" t="s">
        <v>221</v>
      </c>
      <c r="B80" s="34" t="s">
        <v>222</v>
      </c>
      <c r="C80" s="67" t="n">
        <v>0</v>
      </c>
      <c r="D80" s="26"/>
    </row>
    <row r="81" customFormat="false" ht="29.2" hidden="false" customHeight="false" outlineLevel="0" collapsed="false">
      <c r="A81" s="9" t="s">
        <v>223</v>
      </c>
      <c r="B81" s="34" t="s">
        <v>224</v>
      </c>
      <c r="C81" s="67" t="n">
        <v>0</v>
      </c>
      <c r="D81" s="26"/>
    </row>
    <row r="82" customFormat="false" ht="29.2" hidden="false" customHeight="false" outlineLevel="0" collapsed="false">
      <c r="A82" s="9" t="s">
        <v>225</v>
      </c>
      <c r="B82" s="34" t="s">
        <v>226</v>
      </c>
      <c r="C82" s="67" t="n">
        <v>0</v>
      </c>
      <c r="D82" s="26"/>
    </row>
    <row r="83" customFormat="false" ht="29.2" hidden="false" customHeight="false" outlineLevel="0" collapsed="false">
      <c r="A83" s="9" t="s">
        <v>227</v>
      </c>
      <c r="B83" s="34" t="s">
        <v>228</v>
      </c>
      <c r="C83" s="67" t="n">
        <v>0</v>
      </c>
      <c r="D83" s="26"/>
    </row>
    <row r="84" customFormat="false" ht="29.2" hidden="false" customHeight="false" outlineLevel="0" collapsed="false">
      <c r="A84" s="9" t="s">
        <v>229</v>
      </c>
      <c r="B84" s="34" t="s">
        <v>230</v>
      </c>
      <c r="C84" s="67" t="n">
        <v>0</v>
      </c>
      <c r="D84" s="26"/>
    </row>
    <row r="85" customFormat="false" ht="29.2" hidden="false" customHeight="false" outlineLevel="0" collapsed="false">
      <c r="A85" s="9" t="s">
        <v>231</v>
      </c>
      <c r="B85" s="34" t="s">
        <v>232</v>
      </c>
      <c r="C85" s="67" t="n">
        <v>0</v>
      </c>
      <c r="D85" s="26"/>
    </row>
    <row r="86" customFormat="false" ht="29.2" hidden="false" customHeight="false" outlineLevel="0" collapsed="false">
      <c r="A86" s="9" t="s">
        <v>233</v>
      </c>
      <c r="B86" s="34" t="s">
        <v>234</v>
      </c>
      <c r="C86" s="67" t="n">
        <v>0</v>
      </c>
      <c r="D86" s="26"/>
    </row>
    <row r="87" customFormat="false" ht="29.2" hidden="false" customHeight="false" outlineLevel="0" collapsed="false">
      <c r="A87" s="9" t="s">
        <v>235</v>
      </c>
      <c r="B87" s="35" t="s">
        <v>236</v>
      </c>
      <c r="C87" s="67" t="n">
        <v>0</v>
      </c>
      <c r="D87" s="26"/>
    </row>
    <row r="88" customFormat="false" ht="29.2" hidden="false" customHeight="false" outlineLevel="0" collapsed="false">
      <c r="A88" s="9" t="s">
        <v>237</v>
      </c>
      <c r="B88" s="35" t="s">
        <v>238</v>
      </c>
      <c r="C88" s="67" t="n">
        <v>0</v>
      </c>
      <c r="D88" s="26"/>
    </row>
    <row r="89" customFormat="false" ht="29.2" hidden="false" customHeight="false" outlineLevel="0" collapsed="false">
      <c r="A89" s="9" t="s">
        <v>239</v>
      </c>
      <c r="B89" s="35" t="s">
        <v>240</v>
      </c>
      <c r="C89" s="67" t="n">
        <v>0</v>
      </c>
      <c r="D89" s="26"/>
    </row>
    <row r="90" customFormat="false" ht="29.2" hidden="false" customHeight="false" outlineLevel="0" collapsed="false">
      <c r="A90" s="9" t="s">
        <v>241</v>
      </c>
      <c r="B90" s="35" t="s">
        <v>242</v>
      </c>
      <c r="C90" s="67" t="n">
        <v>0</v>
      </c>
      <c r="D90" s="26"/>
    </row>
    <row r="91" customFormat="false" ht="59.2" hidden="false" customHeight="true" outlineLevel="0" collapsed="false">
      <c r="A91" s="9" t="s">
        <v>243</v>
      </c>
      <c r="B91" s="34" t="s">
        <v>153</v>
      </c>
      <c r="C91" s="67" t="n">
        <v>1</v>
      </c>
      <c r="D91" s="60" t="s">
        <v>244</v>
      </c>
    </row>
    <row r="92" customFormat="false" ht="79.2" hidden="false" customHeight="false" outlineLevel="0" collapsed="false">
      <c r="A92" s="36" t="s">
        <v>245</v>
      </c>
      <c r="B92" s="47" t="s">
        <v>246</v>
      </c>
      <c r="C92" s="68"/>
      <c r="D92" s="69"/>
    </row>
    <row r="93" customFormat="false" ht="38.45" hidden="false" customHeight="true" outlineLevel="0" collapsed="false">
      <c r="A93" s="36" t="s">
        <v>247</v>
      </c>
      <c r="B93" s="31" t="s">
        <v>54</v>
      </c>
      <c r="C93" s="67" t="n">
        <v>1</v>
      </c>
      <c r="D93" s="70"/>
    </row>
    <row r="94" customFormat="false" ht="29.2" hidden="false" customHeight="false" outlineLevel="0" collapsed="false">
      <c r="A94" s="36" t="s">
        <v>248</v>
      </c>
      <c r="B94" s="31" t="s">
        <v>80</v>
      </c>
      <c r="C94" s="67" t="n">
        <v>0</v>
      </c>
      <c r="D94" s="70"/>
    </row>
    <row r="95" customFormat="false" ht="56.9" hidden="false" customHeight="false" outlineLevel="0" collapsed="false">
      <c r="A95" s="36" t="s">
        <v>249</v>
      </c>
      <c r="B95" s="31" t="s">
        <v>56</v>
      </c>
      <c r="C95" s="67" t="n">
        <v>0</v>
      </c>
      <c r="D95" s="70"/>
    </row>
    <row r="96" customFormat="false" ht="56.9" hidden="false" customHeight="false" outlineLevel="0" collapsed="false">
      <c r="A96" s="36" t="s">
        <v>250</v>
      </c>
      <c r="B96" s="31" t="s">
        <v>58</v>
      </c>
      <c r="C96" s="67" t="n">
        <v>0</v>
      </c>
      <c r="D96" s="70"/>
    </row>
    <row r="97" customFormat="false" ht="29.2" hidden="false" customHeight="false" outlineLevel="0" collapsed="false">
      <c r="A97" s="36" t="s">
        <v>251</v>
      </c>
      <c r="B97" s="31" t="s">
        <v>51</v>
      </c>
      <c r="C97" s="67" t="n">
        <v>0</v>
      </c>
      <c r="D97" s="70"/>
    </row>
    <row r="98" customFormat="false" ht="90" hidden="false" customHeight="true" outlineLevel="0" collapsed="false">
      <c r="A98" s="36" t="s">
        <v>252</v>
      </c>
      <c r="B98" s="47" t="s">
        <v>253</v>
      </c>
      <c r="C98" s="71" t="s">
        <v>218</v>
      </c>
      <c r="D98" s="72" t="s">
        <v>254</v>
      </c>
      <c r="E98" s="73"/>
    </row>
    <row r="99" customFormat="false" ht="19.2" hidden="false" customHeight="false" outlineLevel="0" collapsed="false">
      <c r="A99" s="48" t="n">
        <v>13</v>
      </c>
      <c r="B99" s="19" t="s">
        <v>255</v>
      </c>
      <c r="C99" s="19"/>
      <c r="D99" s="20"/>
    </row>
    <row r="100" customFormat="false" ht="125.35" hidden="false" customHeight="true" outlineLevel="0" collapsed="false">
      <c r="A100" s="9" t="s">
        <v>256</v>
      </c>
      <c r="B100" s="47" t="s">
        <v>257</v>
      </c>
      <c r="C100" s="33" t="s">
        <v>52</v>
      </c>
      <c r="D100" s="33"/>
    </row>
    <row r="101" customFormat="false" ht="64" hidden="false" customHeight="false" outlineLevel="0" collapsed="false">
      <c r="A101" s="9" t="s">
        <v>258</v>
      </c>
      <c r="B101" s="22" t="s">
        <v>259</v>
      </c>
      <c r="C101" s="33" t="s">
        <v>52</v>
      </c>
      <c r="D101" s="33"/>
    </row>
    <row r="102" customFormat="false" ht="19.2" hidden="false" customHeight="false" outlineLevel="0" collapsed="false">
      <c r="A102" s="48" t="n">
        <v>14</v>
      </c>
      <c r="B102" s="19" t="s">
        <v>260</v>
      </c>
      <c r="C102" s="19"/>
      <c r="D102" s="20"/>
    </row>
    <row r="103" customFormat="false" ht="95" hidden="false" customHeight="false" outlineLevel="0" collapsed="false">
      <c r="A103" s="9" t="s">
        <v>261</v>
      </c>
      <c r="B103" s="11" t="s">
        <v>262</v>
      </c>
      <c r="C103" s="32" t="s">
        <v>52</v>
      </c>
      <c r="D103" s="33"/>
    </row>
    <row r="104" customFormat="false" ht="19.2" hidden="false" customHeight="false" outlineLevel="0" collapsed="false">
      <c r="A104" s="48" t="n">
        <v>15</v>
      </c>
      <c r="B104" s="19" t="s">
        <v>263</v>
      </c>
      <c r="C104" s="19"/>
      <c r="D104" s="20"/>
    </row>
    <row r="105" customFormat="false" ht="33" hidden="false" customHeight="false" outlineLevel="0" collapsed="false">
      <c r="A105" s="9" t="s">
        <v>264</v>
      </c>
      <c r="B105" s="11" t="s">
        <v>265</v>
      </c>
      <c r="C105" s="33" t="s">
        <v>52</v>
      </c>
      <c r="D105" s="74"/>
    </row>
    <row r="106" customFormat="false" ht="32.45" hidden="false" customHeight="false" outlineLevel="0" collapsed="false">
      <c r="A106" s="9" t="s">
        <v>266</v>
      </c>
      <c r="B106" s="22" t="s">
        <v>267</v>
      </c>
      <c r="C106" s="75" t="s">
        <v>268</v>
      </c>
      <c r="D106" s="50" t="s">
        <v>269</v>
      </c>
    </row>
  </sheetData>
  <mergeCells count="1">
    <mergeCell ref="A1:D1"/>
  </mergeCells>
  <dataValidations count="30">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85" zoomScaleNormal="85" zoomScalePageLayoutView="100" workbookViewId="0">
      <selection pane="topLeft" activeCell="B15" activeCellId="0" sqref="B15"/>
    </sheetView>
  </sheetViews>
  <sheetFormatPr defaultColWidth="8.5234375" defaultRowHeight="15" zeroHeight="false" outlineLevelRow="0" outlineLevelCol="0"/>
  <cols>
    <col collapsed="false" customWidth="true" hidden="false" outlineLevel="0" max="2" min="2" style="0" width="76"/>
  </cols>
  <sheetData>
    <row r="1" customFormat="false" ht="18" hidden="false" customHeight="false" outlineLevel="0" collapsed="false">
      <c r="A1" s="76"/>
      <c r="B1" s="76"/>
      <c r="C1" s="76"/>
      <c r="D1" s="76"/>
    </row>
    <row r="2" customFormat="false" ht="18" hidden="false" customHeight="false" outlineLevel="0" collapsed="false">
      <c r="A2" s="76"/>
      <c r="B2" s="76" t="s">
        <v>42</v>
      </c>
      <c r="C2" s="76"/>
      <c r="D2" s="76"/>
    </row>
    <row r="3" customFormat="false" ht="18" hidden="false" customHeight="false" outlineLevel="0" collapsed="false">
      <c r="A3" s="76"/>
      <c r="B3" s="77" t="s">
        <v>44</v>
      </c>
      <c r="C3" s="76"/>
      <c r="D3" s="76"/>
    </row>
    <row r="4" customFormat="false" ht="18" hidden="false" customHeight="false" outlineLevel="0" collapsed="false">
      <c r="A4" s="76"/>
      <c r="B4" s="77" t="s">
        <v>270</v>
      </c>
      <c r="C4" s="76"/>
      <c r="D4" s="76"/>
    </row>
    <row r="5" customFormat="false" ht="18" hidden="false" customHeight="false" outlineLevel="0" collapsed="false">
      <c r="A5" s="76"/>
      <c r="B5" s="77" t="s">
        <v>271</v>
      </c>
      <c r="C5" s="76"/>
      <c r="D5" s="76"/>
    </row>
    <row r="6" customFormat="false" ht="18" hidden="false" customHeight="false" outlineLevel="0" collapsed="false">
      <c r="A6" s="76"/>
      <c r="B6" s="76"/>
      <c r="C6" s="76"/>
      <c r="D6" s="76"/>
    </row>
    <row r="7" customFormat="false" ht="18" hidden="false" customHeight="false" outlineLevel="0" collapsed="false">
      <c r="A7" s="76"/>
      <c r="B7" s="77" t="s">
        <v>48</v>
      </c>
      <c r="C7" s="76"/>
      <c r="D7" s="76"/>
    </row>
    <row r="8" customFormat="false" ht="18" hidden="false" customHeight="false" outlineLevel="0" collapsed="false">
      <c r="A8" s="76"/>
      <c r="B8" s="77" t="s">
        <v>272</v>
      </c>
      <c r="C8" s="76"/>
      <c r="D8" s="76"/>
    </row>
    <row r="9" customFormat="false" ht="18" hidden="false" customHeight="false" outlineLevel="0" collapsed="false">
      <c r="A9" s="76"/>
      <c r="B9" s="77" t="s">
        <v>52</v>
      </c>
      <c r="C9" s="76"/>
      <c r="D9" s="76"/>
    </row>
    <row r="10" customFormat="false" ht="18" hidden="false" customHeight="false" outlineLevel="0" collapsed="false">
      <c r="A10" s="76"/>
      <c r="B10" s="76"/>
      <c r="C10" s="76"/>
      <c r="D10" s="76"/>
    </row>
    <row r="11" customFormat="false" ht="18" hidden="false" customHeight="false" outlineLevel="0" collapsed="false">
      <c r="A11" s="76"/>
      <c r="B11" s="77" t="s">
        <v>69</v>
      </c>
      <c r="C11" s="76"/>
      <c r="D11" s="76"/>
    </row>
    <row r="12" customFormat="false" ht="18" hidden="false" customHeight="false" outlineLevel="0" collapsed="false">
      <c r="A12" s="76"/>
      <c r="B12" s="77" t="s">
        <v>52</v>
      </c>
      <c r="C12" s="76"/>
      <c r="D12" s="76"/>
    </row>
    <row r="13" customFormat="false" ht="18" hidden="false" customHeight="false" outlineLevel="0" collapsed="false">
      <c r="A13" s="76"/>
      <c r="B13" s="76"/>
      <c r="C13" s="76"/>
      <c r="D13" s="76"/>
    </row>
    <row r="14" customFormat="false" ht="18" hidden="false" customHeight="false" outlineLevel="0" collapsed="false">
      <c r="A14" s="76"/>
      <c r="B14" s="77" t="s">
        <v>72</v>
      </c>
      <c r="C14" s="76"/>
      <c r="D14" s="76"/>
    </row>
    <row r="15" customFormat="false" ht="18" hidden="false" customHeight="false" outlineLevel="0" collapsed="false">
      <c r="A15" s="76"/>
      <c r="B15" s="77" t="s">
        <v>74</v>
      </c>
      <c r="C15" s="76"/>
      <c r="D15" s="76"/>
    </row>
    <row r="16" customFormat="false" ht="18" hidden="false" customHeight="false" outlineLevel="0" collapsed="false">
      <c r="A16" s="76"/>
      <c r="B16" s="77" t="s">
        <v>273</v>
      </c>
      <c r="C16" s="76"/>
      <c r="D16" s="76"/>
    </row>
    <row r="17" customFormat="false" ht="18" hidden="false" customHeight="false" outlineLevel="0" collapsed="false">
      <c r="A17" s="76"/>
      <c r="B17" s="77" t="s">
        <v>52</v>
      </c>
      <c r="C17" s="76"/>
      <c r="D17" s="76"/>
    </row>
    <row r="18" customFormat="false" ht="18" hidden="false" customHeight="false" outlineLevel="0" collapsed="false">
      <c r="A18" s="76"/>
      <c r="B18" s="76"/>
      <c r="C18" s="76"/>
      <c r="D18" s="76"/>
    </row>
    <row r="19" customFormat="false" ht="18" hidden="false" customHeight="false" outlineLevel="0" collapsed="false">
      <c r="A19" s="76"/>
      <c r="B19" s="77" t="s">
        <v>84</v>
      </c>
      <c r="C19" s="76"/>
      <c r="D19" s="76"/>
    </row>
    <row r="20" customFormat="false" ht="18" hidden="false" customHeight="false" outlineLevel="0" collapsed="false">
      <c r="A20" s="76"/>
      <c r="B20" s="43" t="s">
        <v>274</v>
      </c>
      <c r="C20" s="76"/>
      <c r="D20" s="76"/>
    </row>
    <row r="21" customFormat="false" ht="18" hidden="false" customHeight="false" outlineLevel="0" collapsed="false">
      <c r="A21" s="76"/>
      <c r="B21" s="43" t="s">
        <v>52</v>
      </c>
      <c r="C21" s="76"/>
      <c r="D21" s="76"/>
    </row>
    <row r="22" customFormat="false" ht="18" hidden="false" customHeight="false" outlineLevel="0" collapsed="false">
      <c r="A22" s="76"/>
      <c r="B22" s="76"/>
      <c r="C22" s="76"/>
      <c r="D22" s="76"/>
    </row>
    <row r="23" customFormat="false" ht="18" hidden="false" customHeight="false" outlineLevel="0" collapsed="false">
      <c r="A23" s="76"/>
      <c r="B23" s="76" t="s">
        <v>87</v>
      </c>
      <c r="C23" s="76"/>
      <c r="D23" s="76"/>
    </row>
    <row r="24" customFormat="false" ht="18" hidden="false" customHeight="false" outlineLevel="0" collapsed="false">
      <c r="A24" s="76"/>
      <c r="B24" s="46" t="s">
        <v>89</v>
      </c>
      <c r="C24" s="76"/>
      <c r="D24" s="76"/>
    </row>
    <row r="25" customFormat="false" ht="18" hidden="false" customHeight="false" outlineLevel="0" collapsed="false">
      <c r="A25" s="76"/>
      <c r="B25" s="46" t="s">
        <v>275</v>
      </c>
      <c r="C25" s="76"/>
      <c r="D25" s="76"/>
    </row>
    <row r="26" customFormat="false" ht="18" hidden="false" customHeight="false" outlineLevel="0" collapsed="false">
      <c r="A26" s="76"/>
      <c r="B26" s="46" t="s">
        <v>276</v>
      </c>
      <c r="C26" s="76"/>
      <c r="D26" s="76"/>
    </row>
    <row r="27" customFormat="false" ht="18" hidden="false" customHeight="false" outlineLevel="0" collapsed="false">
      <c r="A27" s="76"/>
      <c r="B27" s="76"/>
      <c r="C27" s="76"/>
      <c r="D27" s="76"/>
    </row>
    <row r="28" customFormat="false" ht="18" hidden="false" customHeight="false" outlineLevel="0" collapsed="false">
      <c r="A28" s="76"/>
      <c r="B28" s="78" t="s">
        <v>94</v>
      </c>
      <c r="C28" s="76"/>
      <c r="D28" s="76"/>
    </row>
    <row r="29" customFormat="false" ht="36" hidden="false" customHeight="false" outlineLevel="0" collapsed="false">
      <c r="A29" s="76"/>
      <c r="B29" s="45" t="s">
        <v>277</v>
      </c>
      <c r="C29" s="76"/>
      <c r="D29" s="76"/>
    </row>
    <row r="30" customFormat="false" ht="36" hidden="false" customHeight="false" outlineLevel="0" collapsed="false">
      <c r="A30" s="76"/>
      <c r="B30" s="45" t="s">
        <v>278</v>
      </c>
      <c r="C30" s="76"/>
      <c r="D30" s="76"/>
    </row>
    <row r="31" customFormat="false" ht="18" hidden="false" customHeight="false" outlineLevel="0" collapsed="false">
      <c r="A31" s="76"/>
      <c r="B31" s="45" t="s">
        <v>168</v>
      </c>
      <c r="C31" s="76"/>
      <c r="D31" s="76"/>
    </row>
    <row r="32" customFormat="false" ht="18" hidden="false" customHeight="false" outlineLevel="0" collapsed="false">
      <c r="A32" s="76"/>
      <c r="B32" s="76"/>
      <c r="C32" s="76"/>
      <c r="D32" s="76"/>
    </row>
    <row r="33" customFormat="false" ht="18" hidden="false" customHeight="false" outlineLevel="0" collapsed="false">
      <c r="A33" s="76"/>
      <c r="B33" s="79" t="s">
        <v>98</v>
      </c>
      <c r="C33" s="76"/>
      <c r="D33" s="76"/>
    </row>
    <row r="34" customFormat="false" ht="18" hidden="false" customHeight="false" outlineLevel="0" collapsed="false">
      <c r="A34" s="76"/>
      <c r="B34" s="45" t="s">
        <v>279</v>
      </c>
      <c r="C34" s="76"/>
      <c r="D34" s="76"/>
    </row>
    <row r="35" customFormat="false" ht="18" hidden="false" customHeight="false" outlineLevel="0" collapsed="false">
      <c r="A35" s="76"/>
      <c r="B35" s="45" t="s">
        <v>100</v>
      </c>
      <c r="C35" s="76"/>
      <c r="D35" s="76"/>
    </row>
    <row r="36" customFormat="false" ht="18" hidden="false" customHeight="false" outlineLevel="0" collapsed="false">
      <c r="A36" s="76"/>
      <c r="B36" s="76"/>
      <c r="C36" s="76"/>
      <c r="D36" s="76"/>
    </row>
    <row r="37" customFormat="false" ht="18" hidden="false" customHeight="false" outlineLevel="0" collapsed="false">
      <c r="A37" s="76"/>
      <c r="B37" s="79" t="s">
        <v>102</v>
      </c>
      <c r="C37" s="76"/>
      <c r="D37" s="76"/>
    </row>
    <row r="38" customFormat="false" ht="36" hidden="false" customHeight="false" outlineLevel="0" collapsed="false">
      <c r="A38" s="76"/>
      <c r="B38" s="45" t="s">
        <v>280</v>
      </c>
      <c r="C38" s="76"/>
      <c r="D38" s="76"/>
    </row>
    <row r="39" customFormat="false" ht="18" hidden="false" customHeight="false" outlineLevel="0" collapsed="false">
      <c r="A39" s="76"/>
      <c r="B39" s="45" t="s">
        <v>52</v>
      </c>
      <c r="C39" s="76"/>
      <c r="D39" s="76"/>
    </row>
    <row r="40" customFormat="false" ht="18" hidden="false" customHeight="false" outlineLevel="0" collapsed="false">
      <c r="A40" s="76"/>
      <c r="B40" s="76"/>
      <c r="C40" s="76"/>
      <c r="D40" s="76"/>
    </row>
    <row r="41" customFormat="false" ht="18" hidden="false" customHeight="false" outlineLevel="0" collapsed="false">
      <c r="A41" s="76"/>
      <c r="B41" s="79" t="s">
        <v>104</v>
      </c>
      <c r="C41" s="76"/>
      <c r="D41" s="76"/>
    </row>
    <row r="42" customFormat="false" ht="36" hidden="false" customHeight="false" outlineLevel="0" collapsed="false">
      <c r="A42" s="76"/>
      <c r="B42" s="45" t="s">
        <v>106</v>
      </c>
      <c r="C42" s="76"/>
      <c r="D42" s="76"/>
    </row>
    <row r="43" customFormat="false" ht="18" hidden="false" customHeight="false" outlineLevel="0" collapsed="false">
      <c r="A43" s="76"/>
      <c r="B43" s="45" t="s">
        <v>52</v>
      </c>
      <c r="C43" s="76"/>
      <c r="D43" s="76"/>
    </row>
    <row r="44" customFormat="false" ht="18" hidden="false" customHeight="false" outlineLevel="0" collapsed="false">
      <c r="A44" s="76"/>
      <c r="B44" s="76"/>
      <c r="C44" s="76"/>
      <c r="D44" s="76"/>
    </row>
    <row r="45" customFormat="false" ht="18" hidden="false" customHeight="false" outlineLevel="0" collapsed="false">
      <c r="A45" s="76"/>
      <c r="B45" s="79" t="s">
        <v>108</v>
      </c>
      <c r="C45" s="76"/>
      <c r="D45" s="76"/>
    </row>
    <row r="46" customFormat="false" ht="18" hidden="false" customHeight="false" outlineLevel="0" collapsed="false">
      <c r="A46" s="76"/>
      <c r="B46" s="45" t="s">
        <v>110</v>
      </c>
      <c r="C46" s="76"/>
      <c r="D46" s="76"/>
    </row>
    <row r="47" customFormat="false" ht="18" hidden="false" customHeight="false" outlineLevel="0" collapsed="false">
      <c r="A47" s="76"/>
      <c r="B47" s="45" t="s">
        <v>52</v>
      </c>
      <c r="C47" s="76"/>
      <c r="D47" s="76"/>
    </row>
    <row r="48" customFormat="false" ht="18" hidden="false" customHeight="false" outlineLevel="0" collapsed="false">
      <c r="A48" s="76"/>
      <c r="B48" s="76"/>
      <c r="C48" s="76"/>
      <c r="D48" s="76"/>
    </row>
    <row r="49" customFormat="false" ht="18" hidden="false" customHeight="false" outlineLevel="0" collapsed="false">
      <c r="A49" s="76"/>
      <c r="B49" s="79" t="s">
        <v>114</v>
      </c>
      <c r="C49" s="76"/>
      <c r="D49" s="76"/>
    </row>
    <row r="50" customFormat="false" ht="36" hidden="false" customHeight="false" outlineLevel="0" collapsed="false">
      <c r="A50" s="76"/>
      <c r="B50" s="45" t="s">
        <v>116</v>
      </c>
      <c r="C50" s="76"/>
      <c r="D50" s="76"/>
    </row>
    <row r="51" customFormat="false" ht="18" hidden="false" customHeight="false" outlineLevel="0" collapsed="false">
      <c r="A51" s="76"/>
      <c r="B51" s="45" t="s">
        <v>275</v>
      </c>
      <c r="C51" s="76"/>
      <c r="D51" s="76"/>
    </row>
    <row r="52" customFormat="false" ht="18" hidden="false" customHeight="false" outlineLevel="0" collapsed="false">
      <c r="A52" s="76"/>
      <c r="B52" s="45" t="s">
        <v>276</v>
      </c>
      <c r="C52" s="76"/>
      <c r="D52" s="76"/>
    </row>
    <row r="53" customFormat="false" ht="18" hidden="false" customHeight="false" outlineLevel="0" collapsed="false">
      <c r="A53" s="76"/>
      <c r="B53" s="76"/>
      <c r="C53" s="76"/>
      <c r="D53" s="76"/>
    </row>
    <row r="54" customFormat="false" ht="18" hidden="false" customHeight="false" outlineLevel="0" collapsed="false">
      <c r="A54" s="76"/>
      <c r="B54" s="79" t="s">
        <v>122</v>
      </c>
      <c r="C54" s="76"/>
      <c r="D54" s="76"/>
    </row>
    <row r="55" customFormat="false" ht="18" hidden="false" customHeight="false" outlineLevel="0" collapsed="false">
      <c r="A55" s="76"/>
      <c r="B55" s="45" t="s">
        <v>124</v>
      </c>
      <c r="C55" s="76"/>
      <c r="D55" s="76"/>
    </row>
    <row r="56" customFormat="false" ht="36" hidden="false" customHeight="false" outlineLevel="0" collapsed="false">
      <c r="A56" s="76"/>
      <c r="B56" s="45" t="s">
        <v>278</v>
      </c>
      <c r="C56" s="76"/>
      <c r="D56" s="76"/>
    </row>
    <row r="57" customFormat="false" ht="18" hidden="false" customHeight="false" outlineLevel="0" collapsed="false">
      <c r="A57" s="76"/>
      <c r="B57" s="45" t="s">
        <v>168</v>
      </c>
      <c r="C57" s="76"/>
      <c r="D57" s="76"/>
    </row>
    <row r="58" customFormat="false" ht="18" hidden="false" customHeight="false" outlineLevel="0" collapsed="false">
      <c r="A58" s="76"/>
      <c r="B58" s="76"/>
      <c r="C58" s="76"/>
      <c r="D58" s="76"/>
    </row>
    <row r="59" customFormat="false" ht="18" hidden="false" customHeight="false" outlineLevel="0" collapsed="false">
      <c r="A59" s="76"/>
      <c r="B59" s="79" t="s">
        <v>166</v>
      </c>
      <c r="C59" s="76"/>
      <c r="D59" s="76"/>
    </row>
    <row r="60" customFormat="false" ht="36" hidden="false" customHeight="false" outlineLevel="0" collapsed="false">
      <c r="A60" s="76"/>
      <c r="B60" s="46" t="s">
        <v>281</v>
      </c>
      <c r="C60" s="76"/>
      <c r="D60" s="76"/>
    </row>
    <row r="61" customFormat="false" ht="36" hidden="false" customHeight="false" outlineLevel="0" collapsed="false">
      <c r="A61" s="76"/>
      <c r="B61" s="45" t="s">
        <v>278</v>
      </c>
      <c r="C61" s="76"/>
      <c r="D61" s="76"/>
    </row>
    <row r="62" customFormat="false" ht="18" hidden="false" customHeight="false" outlineLevel="0" collapsed="false">
      <c r="A62" s="76"/>
      <c r="B62" s="45" t="s">
        <v>168</v>
      </c>
      <c r="C62" s="76"/>
      <c r="D62" s="76"/>
    </row>
    <row r="63" customFormat="false" ht="18" hidden="false" customHeight="false" outlineLevel="0" collapsed="false">
      <c r="A63" s="76"/>
      <c r="B63" s="76"/>
      <c r="C63" s="76"/>
      <c r="D63" s="76"/>
    </row>
    <row r="64" customFormat="false" ht="18" hidden="false" customHeight="false" outlineLevel="0" collapsed="false">
      <c r="A64" s="76"/>
      <c r="B64" s="79" t="s">
        <v>174</v>
      </c>
      <c r="C64" s="76"/>
      <c r="D64" s="76"/>
    </row>
    <row r="65" customFormat="false" ht="36" hidden="false" customHeight="false" outlineLevel="0" collapsed="false">
      <c r="A65" s="76"/>
      <c r="B65" s="45" t="s">
        <v>176</v>
      </c>
      <c r="C65" s="76"/>
      <c r="D65" s="76"/>
    </row>
    <row r="66" customFormat="false" ht="36" hidden="false" customHeight="false" outlineLevel="0" collapsed="false">
      <c r="A66" s="76"/>
      <c r="B66" s="45" t="s">
        <v>278</v>
      </c>
      <c r="C66" s="76"/>
      <c r="D66" s="76"/>
    </row>
    <row r="67" customFormat="false" ht="18" hidden="false" customHeight="false" outlineLevel="0" collapsed="false">
      <c r="A67" s="76"/>
      <c r="B67" s="45" t="s">
        <v>168</v>
      </c>
      <c r="C67" s="76"/>
      <c r="D67" s="76"/>
    </row>
    <row r="68" customFormat="false" ht="18" hidden="false" customHeight="false" outlineLevel="0" collapsed="false">
      <c r="A68" s="76"/>
      <c r="B68" s="76"/>
      <c r="C68" s="76"/>
      <c r="D68" s="76"/>
    </row>
    <row r="69" customFormat="false" ht="18" hidden="false" customHeight="false" outlineLevel="0" collapsed="false">
      <c r="A69" s="76"/>
      <c r="B69" s="79" t="s">
        <v>182</v>
      </c>
      <c r="C69" s="76"/>
      <c r="D69" s="76"/>
    </row>
    <row r="70" customFormat="false" ht="18" hidden="false" customHeight="false" outlineLevel="0" collapsed="false">
      <c r="A70" s="76"/>
      <c r="B70" s="45" t="s">
        <v>184</v>
      </c>
      <c r="C70" s="76"/>
      <c r="D70" s="76"/>
    </row>
    <row r="71" customFormat="false" ht="36" hidden="false" customHeight="false" outlineLevel="0" collapsed="false">
      <c r="A71" s="76"/>
      <c r="B71" s="45" t="s">
        <v>278</v>
      </c>
      <c r="C71" s="76"/>
      <c r="D71" s="76"/>
    </row>
    <row r="72" customFormat="false" ht="18" hidden="false" customHeight="false" outlineLevel="0" collapsed="false">
      <c r="A72" s="76"/>
      <c r="B72" s="45" t="s">
        <v>168</v>
      </c>
      <c r="C72" s="76"/>
      <c r="D72" s="76"/>
    </row>
    <row r="73" customFormat="false" ht="18" hidden="false" customHeight="false" outlineLevel="0" collapsed="false">
      <c r="A73" s="76"/>
      <c r="B73" s="76"/>
      <c r="C73" s="76"/>
      <c r="D73" s="76"/>
    </row>
    <row r="74" customFormat="false" ht="18" hidden="false" customHeight="false" outlineLevel="0" collapsed="false">
      <c r="A74" s="76"/>
      <c r="B74" s="79" t="s">
        <v>187</v>
      </c>
      <c r="C74" s="76"/>
      <c r="D74" s="76"/>
    </row>
    <row r="75" customFormat="false" ht="18" hidden="false" customHeight="false" outlineLevel="0" collapsed="false">
      <c r="A75" s="76"/>
      <c r="B75" s="45" t="s">
        <v>124</v>
      </c>
      <c r="C75" s="76"/>
      <c r="D75" s="76"/>
    </row>
    <row r="76" customFormat="false" ht="36" hidden="false" customHeight="false" outlineLevel="0" collapsed="false">
      <c r="A76" s="76"/>
      <c r="B76" s="45" t="s">
        <v>282</v>
      </c>
      <c r="C76" s="76"/>
      <c r="D76" s="76"/>
    </row>
    <row r="77" customFormat="false" ht="18" hidden="false" customHeight="false" outlineLevel="0" collapsed="false">
      <c r="A77" s="76"/>
      <c r="B77" s="45" t="s">
        <v>168</v>
      </c>
      <c r="C77" s="76"/>
      <c r="D77" s="76"/>
    </row>
    <row r="78" customFormat="false" ht="18" hidden="false" customHeight="false" outlineLevel="0" collapsed="false">
      <c r="A78" s="76"/>
      <c r="B78" s="76"/>
      <c r="C78" s="76"/>
      <c r="D78" s="76"/>
    </row>
    <row r="79" customFormat="false" ht="18" hidden="false" customHeight="false" outlineLevel="0" collapsed="false">
      <c r="A79" s="76"/>
      <c r="B79" s="79" t="s">
        <v>190</v>
      </c>
      <c r="C79" s="76"/>
      <c r="D79" s="76"/>
    </row>
    <row r="80" customFormat="false" ht="18" hidden="false" customHeight="false" outlineLevel="0" collapsed="false">
      <c r="A80" s="76"/>
      <c r="B80" s="45" t="s">
        <v>283</v>
      </c>
      <c r="C80" s="76"/>
      <c r="D80" s="76"/>
    </row>
    <row r="81" customFormat="false" ht="18" hidden="false" customHeight="false" outlineLevel="0" collapsed="false">
      <c r="A81" s="76"/>
      <c r="B81" s="45" t="s">
        <v>52</v>
      </c>
      <c r="C81" s="76"/>
      <c r="D81" s="76"/>
    </row>
    <row r="82" customFormat="false" ht="18" hidden="false" customHeight="false" outlineLevel="0" collapsed="false">
      <c r="A82" s="76"/>
      <c r="B82" s="76"/>
      <c r="C82" s="76"/>
      <c r="D82" s="76"/>
    </row>
    <row r="83" customFormat="false" ht="18" hidden="false" customHeight="false" outlineLevel="0" collapsed="false">
      <c r="A83" s="76"/>
      <c r="B83" s="79" t="s">
        <v>194</v>
      </c>
      <c r="C83" s="76"/>
      <c r="D83" s="76"/>
    </row>
    <row r="84" customFormat="false" ht="18" hidden="false" customHeight="false" outlineLevel="0" collapsed="false">
      <c r="A84" s="76"/>
      <c r="B84" s="45" t="s">
        <v>124</v>
      </c>
      <c r="C84" s="76"/>
      <c r="D84" s="76"/>
    </row>
    <row r="85" customFormat="false" ht="36" hidden="false" customHeight="false" outlineLevel="0" collapsed="false">
      <c r="A85" s="76"/>
      <c r="B85" s="45" t="s">
        <v>278</v>
      </c>
      <c r="C85" s="76"/>
      <c r="D85" s="76"/>
    </row>
    <row r="86" customFormat="false" ht="18" hidden="false" customHeight="false" outlineLevel="0" collapsed="false">
      <c r="A86" s="76"/>
      <c r="B86" s="45" t="s">
        <v>168</v>
      </c>
      <c r="C86" s="76"/>
      <c r="D86" s="76"/>
    </row>
    <row r="87" customFormat="false" ht="18" hidden="false" customHeight="false" outlineLevel="0" collapsed="false">
      <c r="A87" s="76"/>
      <c r="B87" s="76"/>
      <c r="C87" s="76"/>
      <c r="D87" s="76"/>
    </row>
    <row r="88" customFormat="false" ht="18" hidden="false" customHeight="false" outlineLevel="0" collapsed="false">
      <c r="A88" s="76"/>
      <c r="B88" s="79" t="s">
        <v>199</v>
      </c>
      <c r="C88" s="76"/>
      <c r="D88" s="76"/>
    </row>
    <row r="89" customFormat="false" ht="18" hidden="false" customHeight="false" outlineLevel="0" collapsed="false">
      <c r="A89" s="76"/>
      <c r="B89" s="45" t="s">
        <v>284</v>
      </c>
      <c r="C89" s="76"/>
      <c r="D89" s="76"/>
    </row>
    <row r="90" customFormat="false" ht="18" hidden="false" customHeight="false" outlineLevel="0" collapsed="false">
      <c r="A90" s="76"/>
      <c r="B90" s="45" t="s">
        <v>285</v>
      </c>
      <c r="C90" s="76"/>
      <c r="D90" s="76"/>
    </row>
    <row r="91" customFormat="false" ht="18" hidden="false" customHeight="false" outlineLevel="0" collapsed="false">
      <c r="A91" s="76"/>
      <c r="B91" s="46" t="s">
        <v>286</v>
      </c>
      <c r="C91" s="76"/>
      <c r="D91" s="76"/>
    </row>
    <row r="92" customFormat="false" ht="18" hidden="false" customHeight="false" outlineLevel="0" collapsed="false">
      <c r="A92" s="76"/>
      <c r="B92" s="76"/>
      <c r="C92" s="76"/>
      <c r="D92" s="76"/>
    </row>
    <row r="93" customFormat="false" ht="18" hidden="false" customHeight="false" outlineLevel="0" collapsed="false">
      <c r="A93" s="76"/>
      <c r="B93" s="79" t="s">
        <v>201</v>
      </c>
      <c r="C93" s="76"/>
      <c r="D93" s="76"/>
    </row>
    <row r="94" customFormat="false" ht="18" hidden="false" customHeight="false" outlineLevel="0" collapsed="false">
      <c r="A94" s="76"/>
      <c r="B94" s="45" t="s">
        <v>287</v>
      </c>
      <c r="C94" s="76"/>
      <c r="D94" s="76"/>
    </row>
    <row r="95" customFormat="false" ht="18" hidden="false" customHeight="false" outlineLevel="0" collapsed="false">
      <c r="A95" s="76"/>
      <c r="B95" s="45" t="s">
        <v>52</v>
      </c>
      <c r="C95" s="76"/>
      <c r="D95" s="76"/>
    </row>
    <row r="96" customFormat="false" ht="18" hidden="false" customHeight="false" outlineLevel="0" collapsed="false">
      <c r="A96" s="76"/>
      <c r="B96" s="76"/>
      <c r="C96" s="76"/>
      <c r="D96" s="76"/>
    </row>
    <row r="97" customFormat="false" ht="18" hidden="false" customHeight="false" outlineLevel="0" collapsed="false">
      <c r="A97" s="76"/>
      <c r="B97" s="79" t="s">
        <v>207</v>
      </c>
      <c r="C97" s="76"/>
      <c r="D97" s="76"/>
    </row>
    <row r="98" customFormat="false" ht="18" hidden="false" customHeight="false" outlineLevel="0" collapsed="false">
      <c r="A98" s="76"/>
      <c r="B98" s="45" t="s">
        <v>124</v>
      </c>
      <c r="C98" s="76"/>
      <c r="D98" s="76"/>
    </row>
    <row r="99" customFormat="false" ht="18" hidden="false" customHeight="false" outlineLevel="0" collapsed="false">
      <c r="A99" s="76"/>
      <c r="B99" s="45" t="s">
        <v>288</v>
      </c>
      <c r="C99" s="76"/>
      <c r="D99" s="76"/>
    </row>
    <row r="100" customFormat="false" ht="18" hidden="false" customHeight="false" outlineLevel="0" collapsed="false">
      <c r="A100" s="76"/>
      <c r="B100" s="76"/>
      <c r="C100" s="76"/>
      <c r="D100" s="76"/>
    </row>
    <row r="101" customFormat="false" ht="18" hidden="false" customHeight="false" outlineLevel="0" collapsed="false">
      <c r="A101" s="76"/>
      <c r="B101" s="79" t="s">
        <v>211</v>
      </c>
      <c r="C101" s="76"/>
      <c r="D101" s="76"/>
    </row>
    <row r="102" customFormat="false" ht="36" hidden="false" customHeight="false" outlineLevel="0" collapsed="false">
      <c r="A102" s="76"/>
      <c r="B102" s="45" t="s">
        <v>213</v>
      </c>
      <c r="C102" s="76"/>
      <c r="D102" s="76"/>
    </row>
    <row r="103" customFormat="false" ht="18" hidden="false" customHeight="false" outlineLevel="0" collapsed="false">
      <c r="A103" s="76"/>
      <c r="B103" s="45" t="s">
        <v>52</v>
      </c>
      <c r="C103" s="76"/>
      <c r="D103" s="76"/>
    </row>
    <row r="104" customFormat="false" ht="18" hidden="false" customHeight="false" outlineLevel="0" collapsed="false">
      <c r="A104" s="76"/>
      <c r="B104" s="76"/>
      <c r="C104" s="76"/>
      <c r="D104" s="76"/>
    </row>
    <row r="105" customFormat="false" ht="18" hidden="false" customHeight="false" outlineLevel="0" collapsed="false">
      <c r="A105" s="76"/>
      <c r="B105" s="79" t="s">
        <v>216</v>
      </c>
      <c r="C105" s="76"/>
      <c r="D105" s="76"/>
    </row>
    <row r="106" customFormat="false" ht="18" hidden="false" customHeight="false" outlineLevel="0" collapsed="false">
      <c r="A106" s="76"/>
      <c r="B106" s="45" t="s">
        <v>218</v>
      </c>
      <c r="C106" s="76"/>
      <c r="D106" s="76"/>
    </row>
    <row r="107" customFormat="false" ht="18" hidden="false" customHeight="false" outlineLevel="0" collapsed="false">
      <c r="A107" s="76"/>
      <c r="B107" s="45" t="s">
        <v>52</v>
      </c>
      <c r="C107" s="76"/>
      <c r="D107" s="76"/>
    </row>
    <row r="108" customFormat="false" ht="18" hidden="false" customHeight="false" outlineLevel="0" collapsed="false">
      <c r="A108" s="76"/>
      <c r="B108" s="76"/>
      <c r="C108" s="76"/>
      <c r="D108" s="76"/>
    </row>
    <row r="109" customFormat="false" ht="18" hidden="false" customHeight="false" outlineLevel="0" collapsed="false">
      <c r="A109" s="76"/>
      <c r="B109" s="79" t="s">
        <v>256</v>
      </c>
      <c r="C109" s="76"/>
      <c r="D109" s="76"/>
    </row>
    <row r="110" customFormat="false" ht="36" hidden="false" customHeight="false" outlineLevel="0" collapsed="false">
      <c r="A110" s="76"/>
      <c r="B110" s="45" t="s">
        <v>289</v>
      </c>
      <c r="C110" s="76"/>
      <c r="D110" s="76"/>
    </row>
    <row r="111" customFormat="false" ht="18" hidden="false" customHeight="false" outlineLevel="0" collapsed="false">
      <c r="A111" s="76"/>
      <c r="B111" s="45" t="s">
        <v>52</v>
      </c>
      <c r="C111" s="76"/>
      <c r="D111" s="76"/>
    </row>
    <row r="112" customFormat="false" ht="18" hidden="false" customHeight="false" outlineLevel="0" collapsed="false">
      <c r="A112" s="76"/>
      <c r="B112" s="76"/>
      <c r="C112" s="76"/>
      <c r="D112" s="76"/>
    </row>
    <row r="113" customFormat="false" ht="18" hidden="false" customHeight="false" outlineLevel="0" collapsed="false">
      <c r="A113" s="76"/>
      <c r="B113" s="79" t="s">
        <v>258</v>
      </c>
      <c r="C113" s="76"/>
      <c r="D113" s="76"/>
    </row>
    <row r="114" customFormat="false" ht="18" hidden="false" customHeight="false" outlineLevel="0" collapsed="false">
      <c r="A114" s="76"/>
      <c r="B114" s="45" t="s">
        <v>290</v>
      </c>
      <c r="C114" s="76"/>
      <c r="D114" s="76"/>
    </row>
    <row r="115" customFormat="false" ht="18" hidden="false" customHeight="false" outlineLevel="0" collapsed="false">
      <c r="A115" s="76"/>
      <c r="B115" s="45" t="s">
        <v>52</v>
      </c>
      <c r="C115" s="76"/>
      <c r="D115" s="76"/>
    </row>
    <row r="116" customFormat="false" ht="18" hidden="false" customHeight="false" outlineLevel="0" collapsed="false">
      <c r="A116" s="76"/>
      <c r="B116" s="76"/>
      <c r="C116" s="76"/>
      <c r="D116" s="76"/>
    </row>
    <row r="117" customFormat="false" ht="18" hidden="false" customHeight="false" outlineLevel="0" collapsed="false">
      <c r="A117" s="76"/>
      <c r="B117" s="79" t="s">
        <v>291</v>
      </c>
      <c r="C117" s="76"/>
      <c r="D117" s="76"/>
    </row>
    <row r="118" customFormat="false" ht="18" hidden="false" customHeight="false" outlineLevel="0" collapsed="false">
      <c r="A118" s="76"/>
      <c r="B118" s="80" t="s">
        <v>292</v>
      </c>
      <c r="C118" s="76"/>
      <c r="D118" s="76"/>
    </row>
    <row r="119" customFormat="false" ht="18" hidden="false" customHeight="false" outlineLevel="0" collapsed="false">
      <c r="A119" s="76"/>
      <c r="B119" s="81" t="s">
        <v>52</v>
      </c>
      <c r="C119" s="76"/>
      <c r="D119" s="76"/>
    </row>
    <row r="120" customFormat="false" ht="18" hidden="false" customHeight="false" outlineLevel="0" collapsed="false">
      <c r="A120" s="76"/>
      <c r="B120" s="76"/>
      <c r="C120" s="76"/>
      <c r="D120" s="76"/>
    </row>
    <row r="121" customFormat="false" ht="18" hidden="false" customHeight="false" outlineLevel="0" collapsed="false">
      <c r="A121" s="76"/>
      <c r="B121" s="76" t="s">
        <v>266</v>
      </c>
      <c r="C121" s="76"/>
      <c r="D121" s="76"/>
    </row>
    <row r="122" customFormat="false" ht="18" hidden="false" customHeight="false" outlineLevel="0" collapsed="false">
      <c r="A122" s="76"/>
      <c r="B122" s="82" t="s">
        <v>268</v>
      </c>
      <c r="C122" s="76"/>
      <c r="D122" s="76"/>
    </row>
    <row r="123" customFormat="false" ht="18" hidden="false" customHeight="false" outlineLevel="0" collapsed="false">
      <c r="A123" s="76"/>
      <c r="B123" s="82" t="s">
        <v>52</v>
      </c>
      <c r="C123" s="76"/>
      <c r="D123" s="76"/>
    </row>
    <row r="124" customFormat="false" ht="18" hidden="false" customHeight="false" outlineLevel="0" collapsed="false">
      <c r="A124" s="76"/>
      <c r="B124" s="76"/>
      <c r="C124" s="76"/>
      <c r="D124" s="76"/>
    </row>
    <row r="125" customFormat="false" ht="18" hidden="false" customHeight="false" outlineLevel="0" collapsed="false">
      <c r="A125" s="76"/>
      <c r="B125" s="76"/>
      <c r="C125" s="76"/>
      <c r="D125" s="76"/>
    </row>
    <row r="126" customFormat="false" ht="18" hidden="false" customHeight="false" outlineLevel="0" collapsed="false">
      <c r="A126" s="76"/>
      <c r="B126" s="76"/>
      <c r="C126" s="76"/>
      <c r="D126" s="76"/>
    </row>
    <row r="127" customFormat="false" ht="18" hidden="false" customHeight="false" outlineLevel="0" collapsed="false">
      <c r="A127" s="76"/>
      <c r="B127" s="76"/>
      <c r="C127" s="76"/>
      <c r="D127" s="76"/>
    </row>
    <row r="128" customFormat="false" ht="18" hidden="false" customHeight="false" outlineLevel="0" collapsed="false">
      <c r="A128" s="76"/>
      <c r="B128" s="76"/>
      <c r="C128" s="76"/>
      <c r="D128" s="76"/>
    </row>
    <row r="129" customFormat="false" ht="18" hidden="false" customHeight="false" outlineLevel="0" collapsed="false">
      <c r="A129" s="76"/>
      <c r="B129" s="76"/>
      <c r="C129" s="76"/>
      <c r="D129" s="76"/>
    </row>
    <row r="130" customFormat="false" ht="18" hidden="false" customHeight="false" outlineLevel="0" collapsed="false">
      <c r="A130" s="76"/>
      <c r="B130" s="76"/>
      <c r="C130" s="76"/>
      <c r="D130" s="76"/>
    </row>
    <row r="131" customFormat="false" ht="18" hidden="false" customHeight="false" outlineLevel="0" collapsed="false">
      <c r="A131" s="76"/>
      <c r="B131" s="76"/>
      <c r="C131" s="76"/>
      <c r="D131" s="76"/>
    </row>
    <row r="132" customFormat="false" ht="18" hidden="false" customHeight="false" outlineLevel="0" collapsed="false">
      <c r="A132" s="76"/>
      <c r="B132" s="76"/>
      <c r="C132" s="76"/>
      <c r="D132" s="76"/>
    </row>
    <row r="133" customFormat="false" ht="18" hidden="false" customHeight="false" outlineLevel="0" collapsed="false">
      <c r="A133" s="76"/>
      <c r="B133" s="76"/>
      <c r="C133" s="76"/>
      <c r="D133" s="76"/>
    </row>
    <row r="134" customFormat="false" ht="18" hidden="false" customHeight="false" outlineLevel="0" collapsed="false">
      <c r="A134" s="76"/>
      <c r="B134" s="76"/>
      <c r="C134" s="76"/>
      <c r="D134" s="76"/>
    </row>
    <row r="135" customFormat="false" ht="18" hidden="false" customHeight="false" outlineLevel="0" collapsed="false">
      <c r="A135" s="76"/>
      <c r="B135" s="76"/>
      <c r="C135" s="76"/>
      <c r="D135" s="76"/>
    </row>
    <row r="136" customFormat="false" ht="18" hidden="false" customHeight="false" outlineLevel="0" collapsed="false">
      <c r="A136" s="76"/>
      <c r="B136" s="76"/>
      <c r="C136" s="76"/>
      <c r="D136" s="76"/>
    </row>
    <row r="137" customFormat="false" ht="18" hidden="false" customHeight="false" outlineLevel="0" collapsed="false">
      <c r="A137" s="76"/>
      <c r="B137" s="76"/>
      <c r="C137" s="76"/>
      <c r="D137" s="76"/>
    </row>
    <row r="138" customFormat="false" ht="18" hidden="false" customHeight="false" outlineLevel="0" collapsed="false">
      <c r="A138" s="76"/>
      <c r="B138" s="76"/>
      <c r="C138" s="76"/>
      <c r="D138" s="76"/>
    </row>
    <row r="139" customFormat="false" ht="18" hidden="false" customHeight="false" outlineLevel="0" collapsed="false">
      <c r="A139" s="76"/>
      <c r="B139" s="76"/>
      <c r="C139" s="76"/>
      <c r="D139" s="76"/>
    </row>
    <row r="140" customFormat="false" ht="18" hidden="false" customHeight="false" outlineLevel="0" collapsed="false">
      <c r="A140" s="76"/>
      <c r="B140" s="76"/>
      <c r="C140" s="76"/>
      <c r="D140" s="76"/>
    </row>
    <row r="141" customFormat="false" ht="18" hidden="false" customHeight="false" outlineLevel="0" collapsed="false">
      <c r="A141" s="76"/>
      <c r="B141" s="76"/>
      <c r="C141" s="76"/>
      <c r="D141" s="76"/>
    </row>
    <row r="142" customFormat="false" ht="18" hidden="false" customHeight="false" outlineLevel="0" collapsed="false">
      <c r="A142" s="76"/>
      <c r="B142" s="76"/>
      <c r="C142" s="76"/>
      <c r="D142" s="76"/>
    </row>
    <row r="143" customFormat="false" ht="18" hidden="false" customHeight="false" outlineLevel="0" collapsed="false">
      <c r="A143" s="76"/>
      <c r="B143" s="76"/>
      <c r="C143" s="76"/>
      <c r="D143" s="76"/>
    </row>
    <row r="144" customFormat="false" ht="18" hidden="false" customHeight="false" outlineLevel="0" collapsed="false">
      <c r="A144" s="76"/>
      <c r="B144" s="76"/>
      <c r="C144" s="76"/>
      <c r="D144" s="76"/>
    </row>
    <row r="145" customFormat="false" ht="18" hidden="false" customHeight="false" outlineLevel="0" collapsed="false">
      <c r="A145" s="76"/>
      <c r="B145" s="76"/>
      <c r="C145" s="76"/>
      <c r="D145" s="76"/>
    </row>
    <row r="146" customFormat="false" ht="18" hidden="false" customHeight="false" outlineLevel="0" collapsed="false">
      <c r="A146" s="76"/>
      <c r="B146" s="76"/>
      <c r="C146" s="76"/>
      <c r="D146" s="76"/>
    </row>
    <row r="147" customFormat="false" ht="18" hidden="false" customHeight="false" outlineLevel="0" collapsed="false">
      <c r="A147" s="76"/>
      <c r="B147" s="76"/>
      <c r="C147" s="76"/>
      <c r="D147" s="76"/>
    </row>
    <row r="148" customFormat="false" ht="18" hidden="false" customHeight="false" outlineLevel="0" collapsed="false">
      <c r="A148" s="76"/>
      <c r="B148" s="76"/>
      <c r="C148" s="76"/>
      <c r="D148" s="76"/>
    </row>
    <row r="149" customFormat="false" ht="18" hidden="false" customHeight="false" outlineLevel="0" collapsed="false">
      <c r="A149" s="76"/>
      <c r="B149" s="76"/>
      <c r="C149" s="76"/>
      <c r="D149" s="76"/>
    </row>
    <row r="150" customFormat="false" ht="18" hidden="false" customHeight="false" outlineLevel="0" collapsed="false">
      <c r="A150" s="76"/>
      <c r="B150" s="76"/>
      <c r="C150" s="76"/>
      <c r="D150" s="76"/>
    </row>
    <row r="151" customFormat="false" ht="18" hidden="false" customHeight="false" outlineLevel="0" collapsed="false">
      <c r="A151" s="76"/>
      <c r="B151" s="76"/>
      <c r="C151" s="76"/>
      <c r="D151" s="76"/>
    </row>
    <row r="152" customFormat="false" ht="18" hidden="false" customHeight="false" outlineLevel="0" collapsed="false">
      <c r="A152" s="76"/>
      <c r="B152" s="76"/>
      <c r="C152" s="76"/>
      <c r="D152" s="76"/>
    </row>
    <row r="153" customFormat="false" ht="18" hidden="false" customHeight="false" outlineLevel="0" collapsed="false">
      <c r="A153" s="76"/>
      <c r="B153" s="76"/>
      <c r="C153" s="76"/>
      <c r="D153" s="76"/>
    </row>
    <row r="154" customFormat="false" ht="18" hidden="false" customHeight="false" outlineLevel="0" collapsed="false">
      <c r="A154" s="76"/>
      <c r="B154" s="76"/>
      <c r="C154" s="76"/>
      <c r="D154" s="76"/>
    </row>
    <row r="155" customFormat="false" ht="18" hidden="false" customHeight="false" outlineLevel="0" collapsed="false">
      <c r="A155" s="76"/>
      <c r="B155" s="76"/>
      <c r="C155" s="76"/>
      <c r="D155" s="76"/>
    </row>
    <row r="156" customFormat="false" ht="18" hidden="false" customHeight="false" outlineLevel="0" collapsed="false">
      <c r="A156" s="76"/>
      <c r="B156" s="76"/>
      <c r="C156" s="76"/>
      <c r="D156" s="76"/>
    </row>
    <row r="157" customFormat="false" ht="18" hidden="false" customHeight="false" outlineLevel="0" collapsed="false">
      <c r="A157" s="76"/>
      <c r="B157" s="76"/>
      <c r="C157" s="76"/>
      <c r="D157" s="7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Template/>
  <TotalTime>60</TotalTime>
  <Application>LibreOffice/6.4.1.2$Windows_x86 LibreOffice_project/4d224e95b98b138af42a64d84056446d09082932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2022-01-11T11:19:07Z</dcterms:modified>
  <cp:revision>13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